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963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<sst xmlns="http://schemas.openxmlformats.org/spreadsheetml/2006/main" count="1423" uniqueCount="378">
  <si>
    <t>56201</t>
  </si>
  <si>
    <t>TÍTULO</t>
  </si>
  <si>
    <t>NOMBRE CORTO</t>
  </si>
  <si>
    <t>DESCRIPCIÓN</t>
  </si>
  <si>
    <t>Resoluciones y laudos emitidos</t>
  </si>
  <si>
    <t>LTAIPSLP84XLIII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</si>
  <si>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</si>
  <si>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</si>
  <si>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</si>
  <si>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</si>
  <si>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</si>
  <si>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</si>
  <si>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</si>
  <si>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</si>
  <si>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550534</t>
  </si>
  <si>
    <t>550541</t>
  </si>
  <si>
    <t>550540</t>
  </si>
  <si>
    <t>550530</t>
  </si>
  <si>
    <t>550544</t>
  </si>
  <si>
    <t>550531</t>
  </si>
  <si>
    <t>550535</t>
  </si>
  <si>
    <t>550532</t>
  </si>
  <si>
    <t>550533</t>
  </si>
  <si>
    <t>550538</t>
  </si>
  <si>
    <t>550537</t>
  </si>
  <si>
    <t>550542</t>
  </si>
  <si>
    <t>550536</t>
  </si>
  <si>
    <t>550539</t>
  </si>
  <si>
    <t>550543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</si>
  <si>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</si>
  <si>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</si>
  <si>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</si>
  <si>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</si>
  <si>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</si>
  <si>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</si>
  <si>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</si>
  <si>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</si>
  <si>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</si>
  <si>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</si>
  <si>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</si>
  <si>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</si>
  <si>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</si>
  <si>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</si>
  <si>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</si>
  <si>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</si>
  <si>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Administrativa</t>
  </si>
  <si>
    <t>Judicial</t>
  </si>
  <si>
    <t>Laudo</t>
  </si>
  <si>
    <t>RR-042/2020-1 OP</t>
  </si>
  <si>
    <t>RR-839/2021-1</t>
  </si>
  <si>
    <t>RR-005/2021-1 OP</t>
  </si>
  <si>
    <t>RR-057/2021-1 OP</t>
  </si>
  <si>
    <t>RR-008/2020-1 OP, DERIVADO DEL RIA 198/21</t>
  </si>
  <si>
    <t>Definitiva</t>
  </si>
  <si>
    <t>Comisión Estatal de Garantía de Acceso a la Información Pública</t>
  </si>
  <si>
    <t>AFIRMATIVA FICTA</t>
  </si>
  <si>
    <t>MODIFICA</t>
  </si>
  <si>
    <t>CONFIRMA</t>
  </si>
  <si>
    <t>Ponencia 1</t>
  </si>
  <si>
    <t xml:space="preserve">http://www.cegaipslp.org.mx/HV2020.nsf/nombre_de_la_vista/B00C3E782C9758508625854600183DD6/$File/fundamento+v%C3%ADas+de+notificaci%C3%B3n.docx </t>
  </si>
  <si>
    <t>Ninguna</t>
  </si>
  <si>
    <t xml:space="preserve">http://www.cegaipslp.org.mx/HV2021Dos.nsf/nombre_de_la_vista/88BB6D0CD16A77C786258787005F58C4/$File/PROYECTO+RR-042-2020-1-OP+VS+SEGE+A.F..docx </t>
  </si>
  <si>
    <t xml:space="preserve">http://www.cegaipslp.org.mx/HV2021Dos.nsf/nombre_de_la_vista/EE3640AE5C67A34986258787005F80BB/$File/RR-839-2021-1+VS+PJE+MODIFICA.docx </t>
  </si>
  <si>
    <t>http://www.cegaipslp.org.mx/HV2021Dos.nsf/nombre_de_la_vista/F06EA4691CE4D4EA86258787005FA623/$File/RR-005-2021-1+OP+VS+SERVICIOS+DE+SALUD+MODIFICA.docx</t>
  </si>
  <si>
    <t xml:space="preserve">http://www.cegaipslp.org.mx/HV2021Dos.nsf/nombre_de_la_vista/1F50B2D7A82D27B586258787005FCCCD/$File/PROYECTO+RR-057-2021-1-OP+VS+SEGE+CONFIRMA.docx </t>
  </si>
  <si>
    <t xml:space="preserve">http://www.cegaipslp.org.mx/HV2021Dos.nsf/nombre_de_la_vista/6906A735A0F8D38386258787005FEDF0/$File/RR-008-2020-1+VS+SEGE+DERIVADO+DEL+RIA+198-21+MODIFICA+1.docx </t>
  </si>
  <si>
    <t>RR-675/2021-1</t>
  </si>
  <si>
    <t>REVOCA</t>
  </si>
  <si>
    <t>http://www.cegaipslp.org.mx/HV2021Dos.nsf/nombre_de_la_vista/8C86C410FDF2472F862587870064A476/$File/RR-675-2021-1+VS.+SEGE+REVOCA.docx</t>
  </si>
  <si>
    <t>RR-832/2021-1</t>
  </si>
  <si>
    <t>RR-806/2021-1</t>
  </si>
  <si>
    <t>RR-786/2021-1</t>
  </si>
  <si>
    <t>RR-783/2021-1</t>
  </si>
  <si>
    <t>RR-726/2021-1</t>
  </si>
  <si>
    <t>RR-859/2021-1</t>
  </si>
  <si>
    <t>RR-714/2021-1</t>
  </si>
  <si>
    <t>RR-845/2021-1</t>
  </si>
  <si>
    <t>RR-735/2021-1</t>
  </si>
  <si>
    <t>RR-2239/2020-1</t>
  </si>
  <si>
    <t>RR-821/2021-1</t>
  </si>
  <si>
    <t>RR-818/2021-1</t>
  </si>
  <si>
    <t>RR-815/2021-1</t>
  </si>
  <si>
    <t>RR-812/2021-1</t>
  </si>
  <si>
    <t>RR-809/2021-1</t>
  </si>
  <si>
    <t>RR-803/2021-1</t>
  </si>
  <si>
    <t>RR-794/2021-1</t>
  </si>
  <si>
    <t>http://www.cegaipslp.org.mx/HV2021Dos.nsf/nombre_de_la_vista/686FDC68534EFE828625878700663054/$File/RR-832-2021-1+GUADALCAZAR+AFIRMATIVA+FICTA.docx</t>
  </si>
  <si>
    <t>http://www.cegaipslp.org.mx/HV2021Dos.nsf/nombre_de_la_vista/D9C7A039FF36A7F48625878700665B91/$File/RR-806-2021-1+SALINAS+AFIRMATIVA+FICTA+.docx</t>
  </si>
  <si>
    <t>http://www.cegaipslp.org.mx/HV2021Dos.nsf/nombre_de_la_vista/03896B78817FEF0B86258787006689B4/$File/RR-786-2021-1+OFICIALIA+MAYOR+AFIRMATIVA+FICTA.docx</t>
  </si>
  <si>
    <t>http://www.cegaipslp.org.mx/HV2021Dos.nsf/nombre_de_la_vista/CB7BFDF491C09C3C862587870066A2B0/$File/RR-783-2021-1+OFICIALIA+MAYOR+AFIRMATIVA+FICTA.docx</t>
  </si>
  <si>
    <t>http://www.cegaipslp.org.mx/HV2021Dos.nsf/nombre_de_la_vista/4FA2CE3674FCE8A3862587870066F97E/$File/RR-726-2021-1+VILLA+HIDALGO+AFIRMATIVA+FICTA+.docx</t>
  </si>
  <si>
    <t>http://www.cegaipslp.org.mx/HV2021Dos.nsf/nombre_de_la_vista/7FB7353136AD81348625878700672EE8/$File/RR-859-2021-1+OFICIALIA+MAYOR+AFIRMATIVA+FICTA.docx</t>
  </si>
  <si>
    <t>http://www.cegaipslp.org.mx/HV2021Dos.nsf/nombre_de_la_vista/EF2BA36613BC95CD8625878700677852/$File/RR-714-2021-1+INTERAPAS+CONFIRMA+.docx</t>
  </si>
  <si>
    <t>http://www.cegaipslp.org.mx/HV2021Dos.nsf/nombre_de_la_vista/E006D4B2D6594A12862587870067B278/$File/RR-845-2021-1+SOLEDAD+DE+GRACIANO+SÁNCHEZ+CONFIRMA+.docx</t>
  </si>
  <si>
    <t>http://www.cegaipslp.org.mx/HV2021Dos.nsf/nombre_de_la_vista/E9769281FE7A5D24862587870068EE4C/$File/RR-735-2021-1+SAN+MARTÍN+CHALCHICUAUTLA+AFIRMATIVA+FICTA+.docx</t>
  </si>
  <si>
    <t>http://www.cegaipslp.org.mx/HV2021Dos.nsf/nombre_de_la_vista/261629AEC64731EE862587870073C37A/$File/RR-2239-2020-1+TAMUIN+AFIRMATIVA+FICTA.docx</t>
  </si>
  <si>
    <t>http://www.cegaipslp.org.mx/HV2021Dos.nsf/nombre_de_la_vista/CFED1D72B90E6597862587870074033F/$File/RR-821-2021-1+VILLA+DE+RAMOS+AFIRMATIVA+FICTA.docx</t>
  </si>
  <si>
    <t>http://www.cegaipslp.org.mx/HV2021Dos.nsf/nombre_de_la_vista/A865A7ACEC758C568625878700747ACD/$File/RR-818-2021-1+VANEGAS+AFIRMATIVA+FICTA.docx</t>
  </si>
  <si>
    <t>http://www.cegaipslp.org.mx/HV2021Dos.nsf/nombre_de_la_vista/485C541472FF9D2D862587870074ABB9/$File/RR-815-2021-1+TAMPACAN+SOBRESEE.docx</t>
  </si>
  <si>
    <t>SOBRESEE</t>
  </si>
  <si>
    <t>http://www.cegaipslp.org.mx/HV2021Dos.nsf/nombre_de_la_vista/680512473B1CD6AE862587870074DF13/$File/RR-812-2021-1+SAN+VICENTE+TANCUAYALAB+AFIRMATIVA+FICTA.docx</t>
  </si>
  <si>
    <t>http://www.cegaipslp.org.mx/HV2021Dos.nsf/nombre_de_la_vista/D306FDADAFAFA1798625878700750424/$File/RR-809-2021-1+SAN+MARTIN+CHALCHICUAUTLA+AFIRMATIVA+FICTA.docx</t>
  </si>
  <si>
    <t>http://www.cegaipslp.org.mx/HV2021Dos.nsf/nombre_de_la_vista/8C85C9AFD41385618625878700752328/$File/RR-803-2021-1+COXCATLAN+AFIRMATIVA+FICTA.docx</t>
  </si>
  <si>
    <t>http://www.cegaipslp.org.mx/HV2021Dos.nsf/nombre_de_la_vista/97862BA7337B5F2D86258787007567A1/$File/RR-794-2021-1+AQUISMON+AFIRMATIVA+FICTA+.docx</t>
  </si>
  <si>
    <t>RR-111/2021-1</t>
  </si>
  <si>
    <t>http://www.cegaipslp.org.mx/HV2021Dos.nsf/nombre_de_la_vista/1256AB0F61D0259086258787005F8DFA/$File/RR-111-2021-1+VS.++SGG+A.F..docx</t>
  </si>
  <si>
    <t>http://www.cegaipslp.org.mx/HV2020.nsf/nombre_de_la_vista/B00C3E782C9758508625854600183DD6/$File/fundamento+v%C3%ADas+de+notificaci%C3%B3n.docx</t>
  </si>
  <si>
    <t>RR-174/2021-1</t>
  </si>
  <si>
    <t>http://www.cegaipslp.org.mx/HV2021Dos.nsf/nombre_de_la_vista/231F62913999454286258787005FA979/$File/RR-174-2021-SEGAM+MODIFICA.docx</t>
  </si>
  <si>
    <t>RR-231/2021-1</t>
  </si>
  <si>
    <t>http://www.cegaipslp.org.mx/HV2021Dos.nsf/nombre_de_la_vista/E1A10EC3161896CA862587870065721B/$File/RR-231-2021-villa+de+arriaga+MODIFICA.docx</t>
  </si>
  <si>
    <t>RR-264/2021-1</t>
  </si>
  <si>
    <t>http://www.cegaipslp.org.mx/HV2021Dos.nsf/nombre_de_la_vista/0481C4075BE2A57386258787005FDFF0/$File/RR-264-2021-1+VS.++SEA+A.F..docx</t>
  </si>
  <si>
    <t>RR-422/2021-1</t>
  </si>
  <si>
    <t>http://www.cegaipslp.org.mx/HV2021Dos.nsf/nombre_de_la_vista/A9F3CC94AFBC711886258787005FF569/$File/RR-422-2021-1+SERVICIOS+DE+SALUD+REVOCA.docx</t>
  </si>
  <si>
    <t>RR-425/2021-1</t>
  </si>
  <si>
    <t>http://www.cegaipslp.org.mx/HV2021Dos.nsf/nombre_de_la_vista/AFEF40F656F108CF8625878700600C3F/$File/RR-425-2021-1+SERVICIOS+DE+SALUD+REVOCA.docx</t>
  </si>
  <si>
    <t>RR-430/2021-1</t>
  </si>
  <si>
    <t>http://www.cegaipslp.org.mx/HV2021Dos.nsf/nombre_de_la_vista/53B3B142CAB9ABDE86258787006020D9/$File/RR-430-2021-1+SERVICIOS+DE+SALUD+REVOCA.docx</t>
  </si>
  <si>
    <t>RR-433/2021-1</t>
  </si>
  <si>
    <t>http://www.cegaipslp.org.mx/HV2021Dos.nsf/nombre_de_la_vista/F3BE02F2B769343A8625878700603413/$File/RR-433-2021-1+SERVICIOS+DE+SALUD+REVOCA.docx</t>
  </si>
  <si>
    <t>RR-436/2021-1</t>
  </si>
  <si>
    <t>http://www.cegaipslp.org.mx/HV2021Dos.nsf/nombre_de_la_vista/5ECDDCB02E7B80B18625878700604933/$File/RR-436-2021-1+SERVICIOS+DE+SALUD+REVOCA.docx</t>
  </si>
  <si>
    <t>RR-439/2021-1</t>
  </si>
  <si>
    <t>http://www.cegaipslp.org.mx/HV2021Dos.nsf/nombre_de_la_vista/B33642B0C17B1EE38625878700606300/$File/RR-439-2021-1+SERVICIOS+DE+SALUD+REVOCA.docx</t>
  </si>
  <si>
    <t>RR-442/2021-1</t>
  </si>
  <si>
    <t>http://www.cegaipslp.org.mx/HV2021Dos.nsf/nombre_de_la_vista/CD54D339055674088625878700607B20/$File/RR-442-2021-1+SERVICIOS+DE+SALUD+REVOCA.docx</t>
  </si>
  <si>
    <t>RR-445/2021-1</t>
  </si>
  <si>
    <t>http://www.cegaipslp.org.mx/HV2021Dos.nsf/nombre_de_la_vista/71F0FAC45FCCAFA0862587870060924A/$File/RR-445-2021-1+SEA+SOBRESEE.docx</t>
  </si>
  <si>
    <t>RR-471/2021-1</t>
  </si>
  <si>
    <t>http://www.cegaipslp.org.mx/HV2021Dos.nsf/nombre_de_la_vista/3BD4E4D6549B4DED862587870060A850/$File/RR-471-2021-1+PNT+VS+CIUDAD+VALLES+CONFIRMA.docx</t>
  </si>
  <si>
    <t>RR-519/2021-1</t>
  </si>
  <si>
    <t>http://www.cegaipslp.org.mx/HV2021Dos.nsf/nombre_de_la_vista/5C7B69BF0522564D862587870060C40A/$File/RR-519-2021-1+SLP+MODIFICA.docx</t>
  </si>
  <si>
    <t>RR-611/2021-1</t>
  </si>
  <si>
    <t>http://www.cegaipslp.org.mx/HV2021Dos.nsf/nombre_de_la_vista/B2DAB3207732E223862587870060DEBE/$File/RR-611-2021-1+SSE+SOBRESEE.docx</t>
  </si>
  <si>
    <t>RR-2224/2020-1</t>
  </si>
  <si>
    <t>http://www.cegaipslp.org.mx/HV2021Dos.nsf/nombre_de_la_vista/A226E1CF0744BD23862587870060F770/$File/RR-2224-2020+VS.+TANQUIAN+REVOCA.docx</t>
  </si>
  <si>
    <t>RR-2305/2020-1</t>
  </si>
  <si>
    <t>http://www.cegaipslp.org.mx/HV2021Dos.nsf/nombre_de_la_vista/9EE3D0034C295EF08625878700610C94/$File/RR-2305-2020-1+VS.TAMAZUNCHALE+A.F..docx</t>
  </si>
  <si>
    <t>RR-2344/2021-1</t>
  </si>
  <si>
    <t>http://www.cegaipslp.org.mx/HV2021Dos.nsf/nombre_de_la_vista/55FCA809A2C6E382862587870061289E/$File/RR-2344-2020-1+SGG+confirma.docx</t>
  </si>
  <si>
    <t>RR-302/2021-1</t>
  </si>
  <si>
    <t>http://www.cegaipslp.org.mx/HV2021Dos.nsf/nombre_de_la_vista/CD446F3DB9AC246986258787006179CB/$File/RR-302-2021-1+FINANZAS+CONFIRMA.docx</t>
  </si>
  <si>
    <t>RR-377/2021-1</t>
  </si>
  <si>
    <t>http://www.cegaipslp.org.mx/HV2021Dos.nsf/nombre_de_la_vista/4052459C26471C5686258787006199AB/$File/RR-377-2021-1+OM+CONFIRMA.docx</t>
  </si>
  <si>
    <t>RR-399/2021-1</t>
  </si>
  <si>
    <t>http://www.cegaipslp.org.mx/HV2021Dos.nsf/nombre_de_la_vista/DBEE351942ED8B12862587870061B89B/$File/RR-399-2021-1+VALLES+MODIFICA.docx</t>
  </si>
  <si>
    <t>RR-410/2021-1</t>
  </si>
  <si>
    <t>http://www.cegaipslp.org.mx/HV2021Dos.nsf/nombre_de_la_vista/FAD50D5C2255C15F862587870061D250/$File/RR-410-2021-1+valles+confirma.docx</t>
  </si>
  <si>
    <t>RR-427/2021-1</t>
  </si>
  <si>
    <t>http://www.cegaipslp.org.mx/HV2021Dos.nsf/nombre_de_la_vista/0A865716DEA14BDA862587870061F943/$File/RR-427-2021-CENTRO+DE+LAS+ARTES+MODIFICA.docx</t>
  </si>
  <si>
    <t>RR-448/2021-1</t>
  </si>
  <si>
    <t>http://www.cegaipslp.org.mx/HV2021Dos.nsf/nombre_de_la_vista/CB5510A9900E805D8625878700625C77/$File/RR-448-2021-1+INTERAPAS+CONFIRMA.docx</t>
  </si>
  <si>
    <t>RR-451/2021-1</t>
  </si>
  <si>
    <t>http://www.cegaipslp.org.mx/HV2021Dos.nsf/nombre_de_la_vista/766C785F2DFB884F862587870062741C/$File/RR-451-2021-1+PODER+JUDICIAL+MODIFICA.docx</t>
  </si>
  <si>
    <t>RR-454/2021-1</t>
  </si>
  <si>
    <t>http://www.cegaipslp.org.mx/HV2021Dos.nsf/nombre_de_la_vista/F6324032EFEB07FF862587870062B82A/$File/RR-454-2021-1+INTERAPAS+SOBRESEE.docx</t>
  </si>
  <si>
    <t>RR-489/2021-1</t>
  </si>
  <si>
    <t>http://www.cegaipslp.org.mx/HV2021Dos.nsf/nombre_de_la_vista/E4F31B46A1E611B1862587870063EFF6/$File/RR-489-2021+VS.+VALLES+REVOCA+(wecompress.com).docx</t>
  </si>
  <si>
    <t>RR-498/2021-1</t>
  </si>
  <si>
    <t>http://www.cegaipslp.org.mx/HV2021Dos.nsf/nombre_de_la_vista/C84C6D7967AE2856862587870064195F/$File/RR-498-2021-1+AHUALULCO+MODIFICA.docx</t>
  </si>
  <si>
    <t>RR-501/2021-1</t>
  </si>
  <si>
    <t>http://www.cegaipslp.org.mx/HV2021Dos.nsf/nombre_de_la_vista/2D385943952A00908625878700643408/$File/RR-501-2021-1+valles+confirma.docx</t>
  </si>
  <si>
    <t>RR-210/2021-1</t>
  </si>
  <si>
    <t>http://www.cegaipslp.org.mx/HV2021Dos.nsf/nombre_de_la_vista/6E0988883294D3DA86258784006BDB7F/$File/RR-210-2021-1+INTERAPAS+REVOCA.docx</t>
  </si>
  <si>
    <t>http://www.cegaipslp.org.mx/HV2021Dos.nsf/nombre_de_la_vista/953E2FAF56CB72938625872D001338D9/$File/FUNDAMENTO+VIAS+DE+NOTIFICACION.docx</t>
  </si>
  <si>
    <t>RR-216/2021-1</t>
  </si>
  <si>
    <t>http://www.cegaipslp.org.mx/HV2021Dos.nsf/nombre_de_la_vista/45C79DDA3B8B4E0E86258784006E3A76/$File/RR-216-2021-1+VS.+INTERAPAS+REVOCA.docx</t>
  </si>
  <si>
    <t>RR-286/2021-1</t>
  </si>
  <si>
    <t>http://www.cegaipslp.org.mx/HV2021Dos.nsf/nombre_de_la_vista/348F1966276F289D86258784006E8A34/$File/RR-286-2021-1+VS.+INTERAPAS+REVOCA.docx</t>
  </si>
  <si>
    <t>RR-219/2021-1</t>
  </si>
  <si>
    <t>http://www.cegaipslp.org.mx/HV2021Dos.nsf/nombre_de_la_vista/D45BE1BD5ABA197786258784006F12EF/$File/RR-219-2021-1+INTERAPAS+REVOCA.docx</t>
  </si>
  <si>
    <t>RR-315/2021-1</t>
  </si>
  <si>
    <t>http://www.cegaipslp.org.mx/HV2021Dos.nsf/nombre_de_la_vista/A99ADEBFAB18836186258784006F7F99/$File/RR-315-2021-1+INTERAPAS+CONFIRMA.docx</t>
  </si>
  <si>
    <t>RR-296/2021-1</t>
  </si>
  <si>
    <t>http://www.cegaipslp.org.mx/HV2021Dos.nsf/nombre_de_la_vista/3219D0661962B8B8862587870060243C/$File/RR-296-2021-1+VS.+INTERAPAS+REVOCA.docx</t>
  </si>
  <si>
    <t>RR-299/2021-1</t>
  </si>
  <si>
    <t>http://www.cegaipslp.org.mx/HV2021Dos.nsf/nombre_de_la_vista/E3AC3FA7311553228625878700608A72/$File/RR-299-2021-1+INTERAPAS+REVOCA.docx</t>
  </si>
  <si>
    <t>RR-280/2021-1</t>
  </si>
  <si>
    <t>http://www.cegaipslp.org.mx/HV2021Dos.nsf/nombre_de_la_vista/59478F467A98E99C862587870061491B/$File/RR-280-2021-1+INTERAPAS++MODIFICA.docx</t>
  </si>
  <si>
    <t>RR-234/2021-1</t>
  </si>
  <si>
    <t>http://www.cegaipslp.org.mx/HV2021Dos.nsf/nombre_de_la_vista/8F53E8BB09BD4A758625878700617CD9/$File/RR-234-2021-1+INTERAPAS++MODIFICA.docx</t>
  </si>
  <si>
    <t>RR-293/2021-1</t>
  </si>
  <si>
    <t>http://www.cegaipslp.org.mx/HV2021Dos.nsf/nombre_de_la_vista/F231FA8D722F8A0D862587870061BA07/$File/RR-293-2021-1+INTERAPAS+MODIFICA.docx</t>
  </si>
  <si>
    <t>RR-207/2021-1</t>
  </si>
  <si>
    <t>http://www.cegaipslp.org.mx/HV2021Dos.nsf/nombre_de_la_vista/AF946159F59ECC56862587870062955E/$File/RR-207-2021-1+INTERAPAS+REVOCA.docx</t>
  </si>
  <si>
    <t>RR-599/2021-1</t>
  </si>
  <si>
    <t>http://www.cegaipslp.org.mx/HV2021Dos.nsf/nombre_de_la_vista/71EDDCAC8283EC92862587870062D342/$File/RR-599-2021-1+PGE+MODIFICA.docx</t>
  </si>
  <si>
    <t>RR-588/2021-1</t>
  </si>
  <si>
    <t>http://www.cegaipslp.org.mx/HV2021Dos.nsf/nombre_de_la_vista/56C97A36F84150858625878700653980/$File/RR-588-2021-1+CD+VALLES+MODIFICA.docx</t>
  </si>
  <si>
    <t>RR-584/2021-1</t>
  </si>
  <si>
    <t>http://www.cegaipslp.org.mx/HV2021Dos.nsf/nombre_de_la_vista/B62198DAADF1861A86258787006667DF/$File/RR-584-2021-1+CEEPAC+MODIFICA.docx</t>
  </si>
  <si>
    <t>RR-907/2021-1</t>
  </si>
  <si>
    <t>http://www.cegaipslp.org.mx/HV2021Dos.nsf/nombre_de_la_vista/373B855844AF31208625878700669AD4/$File/RR-907-2021-1+OFICIALÍA+MAYOR+A.F..docx</t>
  </si>
  <si>
    <t>RR-911/2021-1</t>
  </si>
  <si>
    <t>http://www.cegaipslp.org.mx/HV2021Dos.nsf/nombre_de_la_vista/71DA0DD362D9EC48862587870067D629/$File/RR-911-2021-1+VS.+OFICIALÍA+MAYOR+A.F..docx</t>
  </si>
  <si>
    <t>RR-651/2021-1</t>
  </si>
  <si>
    <t>http://www.cegaipslp.org.mx/HV2021Dos.nsf/nombre_de_la_vista/A751BE20FDCEAB9C8625878700689128/$File/RR-651-2021-1+CEEPAC+CONFIRMA.docx</t>
  </si>
  <si>
    <t>RR-760/2021-1</t>
  </si>
  <si>
    <t>http://www.cegaipslp.org.mx/HV2021Dos.nsf/nombre_de_la_vista/D5EC3FAFDE916436862587870068C90F/$File/RR-760-2021-1+AHUALULCO+REVOCA.docx</t>
  </si>
  <si>
    <t>RR-663/2021-1</t>
  </si>
  <si>
    <t>http://www.cegaipslp.org.mx/HV2021Dos.nsf/nombre_de_la_vista/B3FD401587166DBE8625878700696B17/$File/RR-663-2021-1+PGJE+CONFIRMA.docx</t>
  </si>
  <si>
    <t>RR-609/2021-1</t>
  </si>
  <si>
    <t>http://www.cegaipslp.org.mx/HV2021Dos.nsf/nombre_de_la_vista/E8BE195E8A1D242086258787006A3592/$File/RR-609-2021-1+SERVICIOS+DE+SALUD+SOBRESEE.pdf</t>
  </si>
  <si>
    <t>RR-568/2021-1</t>
  </si>
  <si>
    <t>http://www.cegaipslp.org.mx/HV2021Dos.nsf/nombre_de_la_vista/5BFD2BB8415DAB6186258787006AC053/$File/RR-568-2021-1+CERRITOS+CONFIRMA.pdf</t>
  </si>
  <si>
    <t>063/2021-2</t>
  </si>
  <si>
    <t>Pleno de la Comisión Estatal de Garantía y Acceso a la Información</t>
  </si>
  <si>
    <t>Confirma</t>
  </si>
  <si>
    <t>http://www.cegaipslp.org.mx/HV2021Dos.nsf/nombre_de_la_vista/4E29330D81B60CA786258789006335DC/$File/063-2021+SERVICIOS+DE+SALUD+CONFIRMA.docx</t>
  </si>
  <si>
    <t>http://www.cegaipslp.org.mx/HV2020.nsf/nombre_de_la_vista/47A0E2C4C6C8B41F8625852900592D5B/$File/fundamento+vías+de+notificación.docX</t>
  </si>
  <si>
    <t>Ponencia Dos</t>
  </si>
  <si>
    <t>813/2021-2</t>
  </si>
  <si>
    <t>Sobresee</t>
  </si>
  <si>
    <t>http://www.cegaipslp.org.mx/HV2021Dos.nsf/nombre_de_la_vista/9328A4A21FECFB4D8625878900638974/$File/813-2021+TAMASOPO+SOBRESEE.docx</t>
  </si>
  <si>
    <t>862/2021-2</t>
  </si>
  <si>
    <t>Modifica</t>
  </si>
  <si>
    <t>http://www.cegaipslp.org.mx/HV2021Dos.nsf/nombre_de_la_vista/2CE948B8D0790A5A862587890063BD0F/$File/862-2021+MODIFICA+CD+VALLES.docx</t>
  </si>
  <si>
    <t>874/2021-2</t>
  </si>
  <si>
    <t>http://www.cegaipslp.org.mx/HV2021Dos.nsf/nombre_de_la_vista/D5374B90C690AD1C86258789006439ED/$File/874-2021+UASLP+MODIFICA.docx</t>
  </si>
  <si>
    <t>877/2021-2</t>
  </si>
  <si>
    <t>http://www.cegaipslp.org.mx/HV2021Dos.nsf/nombre_de_la_vista/7527BD4E164C277D8625878900649F25/$File/877-2020+MODIFICA+INSTITUTO+ESTATAL+DE+CIEGOS.docx</t>
  </si>
  <si>
    <t>890/2021-2</t>
  </si>
  <si>
    <t>http://www.cegaipslp.org.mx/HV2021Dos.nsf/nombre_de_la_vista/70D07FF31F30D10E8625878900654261/$File/890-2021+UASLP+SOBRESEE.docx</t>
  </si>
  <si>
    <t>761/2021-2</t>
  </si>
  <si>
    <t>Afirmativa Ficta</t>
  </si>
  <si>
    <t>http://www.cegaipslp.org.mx/HV2021Dos.nsf/nombre_de_la_vista/DE8F24AB520661568625878900656780/$File/761-21-2+SICOM+VS+V.+DE+REYES+(A.F).docx</t>
  </si>
  <si>
    <t>792/2021-2</t>
  </si>
  <si>
    <t>http://www.cegaipslp.org.mx/HV2021Dos.nsf/nombre_de_la_vista/7C6FCD79DF24F2AB862587890065AECA/$File/792-21-2+PNT+VS+DIF+VENADO+II(A.F).docx</t>
  </si>
  <si>
    <t>795/2021-2</t>
  </si>
  <si>
    <t>http://www.cegaipslp.org.mx/HV2021Dos.nsf/nombre_de_la_vista/CF7DE2755F9A8BB8862587890065CB64/$File/795-21-2+PNT+VS+AQUISMÓN+(A.F).docx</t>
  </si>
  <si>
    <t>804/2021-2</t>
  </si>
  <si>
    <t>http://www.cegaipslp.org.mx/HV2021Dos.nsf/nombre_de_la_vista/3587021B8CC0F9858625878900668BE7/$File/804-21.2+PNT+VS+EL+NARANJO(AF).docx</t>
  </si>
  <si>
    <t>810/2021-2</t>
  </si>
  <si>
    <t>http://www.cegaipslp.org.mx/HV2021Dos.nsf/nombre_de_la_vista/9DDDCDF3B63A33438625878900670997/$File/810-21-2+PNT+VS+STA.+MA.+DEL+RÍO+(A.F)II.docx</t>
  </si>
  <si>
    <t>819/2021-2</t>
  </si>
  <si>
    <t>http://www.cegaipslp.org.mx/HV2021Dos.nsf/nombre_de_la_vista/197DF43CBC08EECE86258789006741EB/$File/819-21-2+PNT+VS+V.+ARRIAGA+II+(modifica).docx</t>
  </si>
  <si>
    <t>064/2021-2</t>
  </si>
  <si>
    <t>http://www.cegaipslp.org.mx/HV2021Dos.nsf/nombre_de_la_vista/8614077C95949C1286258789006789C0/$File/064-2021-2+SOBRESEE+PODER+JUDICIAL+DEL+ESTADO.docx</t>
  </si>
  <si>
    <t>801/2021-2</t>
  </si>
  <si>
    <t>http://www.cegaipslp.org.mx/HV2021Dos.nsf/nombre_de_la_vista/2FDB027B85C37B15862587890067AB84/$File/801-2021-2.doc</t>
  </si>
  <si>
    <t>905/2021-2</t>
  </si>
  <si>
    <t>http://www.cegaipslp.org.mx/HV2021Dos.nsf/nombre_de_la_vista/A500B16F0318B2A1862587890067DD69/$File/905-2021-2+VS+INTERAPAS</t>
  </si>
  <si>
    <t>910/2021-2</t>
  </si>
  <si>
    <t>http://www.cegaipslp.org.mx/HV2021Dos.nsf/nombre_de_la_vista/3F1F21537807D50F86258789006806F5/$File/910-2021-+MODIFICA+PARTIDO+VERDE+FUNDAMENTACION+Y+MOTIVACION+CLASIFICACION+COMO+RESERVADA.docx</t>
  </si>
  <si>
    <t>918/2021-2</t>
  </si>
  <si>
    <t>http://www.cegaipslp.org.mx/HV2021Dos.nsf/nombre_de_la_vista/04591DDE0F0649AE8625878900685091/$File/918-2021-2+SICOM+VS+UASLP.doc</t>
  </si>
  <si>
    <t>921/2021-2</t>
  </si>
  <si>
    <t>http://www.cegaipslp.org.mx/HV2021Dos.nsf/nombre_de_la_vista/47EBAE3ABF5159788625878900687AF3/$File/RR-+921-2021-2+PNT+VS+UASLP.doc</t>
  </si>
  <si>
    <t>912/2021-2</t>
  </si>
  <si>
    <t>http://www.cegaipslp.org.mx/HV2021Dos.nsf/nombre_de_la_vista/273AA59D86B254FB86258789005E4139/$File/912-21-2+SICOM+VS+OFICIALÍA+MAYOR+(modifica).doc</t>
  </si>
  <si>
    <t>http://www.cegaipslp.org.mx/HV2021Dos.nsf/nombre_de_la_vista/19FFA7B7A0055D1E8625876F006656F2/$File/RR-858-21+SICOM+VS+DIF+ESTATAL.doc</t>
  </si>
  <si>
    <t>915/2021-2</t>
  </si>
  <si>
    <t>http://www.cegaipslp.org.mx/HV2021Dos.nsf/nombre_de_la_vista/A511BE3C2C97A9A686258789005E7171/$File/915-21-2+PNT+VS+S.+FINANZAS+(modifica).doc</t>
  </si>
  <si>
    <t>924/2021-2</t>
  </si>
  <si>
    <t>927/2021-2</t>
  </si>
  <si>
    <t>http://www.cegaipslp.org.mx/HV2021Dos.nsf/nombre_de_la_vista/44193E64256784D786258789005EF7FD/$File/927-21-2++PNT+VS+INTERAPAS+(modifica).doc</t>
  </si>
  <si>
    <t>930/2021-2</t>
  </si>
  <si>
    <t>http://www.cegaipslp.org.mx/HV2021Dos.nsf/nombre_de_la_vista/C8A2893AA8E48E4C86258789005F2BC3/$File/930-2021-2+PNT+VS+INTERAPAS+(sobresee).doc</t>
  </si>
  <si>
    <t>RIA 353-21 DERIVADO DEL RR-26/2021-2</t>
  </si>
  <si>
    <t>http://www.cegaipslp.org.mx/HV2021Dos.nsf/nombre_de_la_vista/70F07F286F7258D886258789005AB80C/$File/RÍA+353-21+DERIVADO+DEL+RR-026-21+II.doc</t>
  </si>
  <si>
    <t>843/2021-2</t>
  </si>
  <si>
    <t>http://www.cegaipslp.org.mx/HV2021Dos.nsf/nombre_de_la_vista/83CA18D5270CC4E686258789005AE77A/$File/843-21-2+SICOM+VS+OFICIALÍA+MAYORv(AF).docx</t>
  </si>
  <si>
    <t>846/2021-2</t>
  </si>
  <si>
    <t>http://www.cegaipslp.org.mx/HV2021Dos.nsf/nombre_de_la_vista/867450BDDDD122C28625878900631ED2/$File/846-21-2++PNT+VS+INTERAPAS+(modifica).doc</t>
  </si>
  <si>
    <t>881/2021-2</t>
  </si>
  <si>
    <t>http://www.cegaipslp.org.mx/HV2021Dos.nsf/nombre_de_la_vista/28D24271B2ACFDE586258789005B27AD/$File/881-21-2+PNT+VS+INTERAPAS+(AF).doc</t>
  </si>
  <si>
    <t>RR 501/2020</t>
  </si>
  <si>
    <t>DEFINITIVA</t>
  </si>
  <si>
    <t>PLENO DE LA OMISION ESTATAL DE GARANTIA DE ACESO A LA INFORMAION PUBLICA</t>
  </si>
  <si>
    <t>http://www.cegaipslp.org.mx/HV2021Dos.nsf/nombre_de_la_vista/C866C7E4201AB9528625877C00613F04/$File/501-2020-3++AYTO+SLP+MODIFICA.docx</t>
  </si>
  <si>
    <t>http://www.cegaipslp.org.mx/HV2019Tres.nsf/nombre_de_la_vista/20F73841AC4946B9862584710064EBE3/$File/FUNDAMENTO.docx</t>
  </si>
  <si>
    <t>PONENCIA 3</t>
  </si>
  <si>
    <t>RR 661/2020</t>
  </si>
  <si>
    <t>http://www.cegaipslp.org.mx/HV2021Dos.nsf/nombre_de_la_vista/9465C11356D0E9F58625877C00615D10/$File/661-2020-3+OFICIALIA+MAYOR+MODIFICA.docx</t>
  </si>
  <si>
    <t>RR 670/2020</t>
  </si>
  <si>
    <t>http://www.cegaipslp.org.mx/HV2021Dos.nsf/nombre_de_la_vista/5829CBBBCB7786788625877C0061A869/$File/670-2020-3+AYTO+SLP.docx</t>
  </si>
  <si>
    <t>RR 684/2020</t>
  </si>
  <si>
    <t>http://www.cegaipslp.org.mx/HV2021Dos.nsf/nombre_de_la_vista/065610A6D51CBA8D8625877C0061CD24/$File/684-2020-3+OFICIALIA+MAYOR.docx</t>
  </si>
  <si>
    <t>RR 690/2020</t>
  </si>
  <si>
    <t>http://www.cegaipslp.org.mx/HV2021Dos.nsf/nombre_de_la_vista/00A5816431ED81328625877C0061FA15/$File/690-2020-3+AYTO+SOLEDAD.docx</t>
  </si>
  <si>
    <t>RR 814/2020</t>
  </si>
  <si>
    <t>http://www.cegaipslp.org.mx/HV2021Dos.nsf/nombre_de_la_vista/6362C83A4E7BE03A8625877C0062196C/$File/814-2020-3+AYUNTAMIENTO+SAN+LUIS.docx</t>
  </si>
  <si>
    <t>RR 823/2020</t>
  </si>
  <si>
    <t>http://www.cegaipslp.org.mx/HV2021Dos.nsf/nombre_de_la_vista/F3555BD5EB8177558625877C0062591F/$File/823-2020-3+INSTITUTO+TECNOLOGICO.docx</t>
  </si>
  <si>
    <t>RR 856/2020</t>
  </si>
  <si>
    <t>http://www.cegaipslp.org.mx/HV2021Dos.nsf/nombre_de_la_vista/54FF16FBAC8BCF8E8625877C00632270/$File/856-2020-3+SECRETARIA+DE+FINANZAS.docx</t>
  </si>
  <si>
    <t>RR 913/2020</t>
  </si>
  <si>
    <t>http://www.cegaipslp.org.mx/HV2021Dos.nsf/nombre_de_la_vista/D1B2F449866863DB8625877C006346AB/$File/913-2020-3++CEA.docx</t>
  </si>
  <si>
    <t>RR 916/2020</t>
  </si>
  <si>
    <t>http://www.cegaipslp.org.mx/HV2021Dos.nsf/nombre_de_la_vista/8CF328D0A4A47F918625877C00637A21/$File/916-2020+AYTO+SLP.docx</t>
  </si>
  <si>
    <t>RR 919/2020</t>
  </si>
  <si>
    <t>http://www.cegaipslp.org.mx/HV2021Dos.nsf/nombre_de_la_vista/12D66D2D0CFDEC718625877C0063A2C6/$File/919-2020-3+AYTO+SAN+LUIS+POTOSI.docx</t>
  </si>
  <si>
    <t>RR 922/2020</t>
  </si>
  <si>
    <t xml:space="preserve"> CONFIRMA</t>
  </si>
  <si>
    <t>http://www.cegaipslp.org.mx/HV2021Dos.nsf/nombre_de_la_vista/FF62B87F5C8C4CE28625877C0063CC2A/$File/922-2020-3+AYTO+SAN+LUIS+POTOSI.docx</t>
  </si>
  <si>
    <t>RR 931/2020</t>
  </si>
  <si>
    <t>http://www.cegaipslp.org.mx/HV2021Dos.nsf/nombre_de_la_vista/B9796C56F6F361C28625877C0063F444/$File/931-2020-3+AYUNTAMIENTO+SAN+LUIS.docx</t>
  </si>
  <si>
    <t>RR 934/2020</t>
  </si>
  <si>
    <t>http://www.cegaipslp.org.mx/HV2021Dos.nsf/nombre_de_la_vista/76E71473764561858625877C00641B83/$File/934-2020-3+AYTO+SLP.docx</t>
  </si>
  <si>
    <t>RR 937/2020</t>
  </si>
  <si>
    <t>http://www.cegaipslp.org.mx/HV2021Dos.nsf/nombre_de_la_vista/F43E76E7262B89528625877C00643BBD/$File/937-2020-3+AYTO+SLP.docx</t>
  </si>
  <si>
    <t>RR 939/2020</t>
  </si>
  <si>
    <t>http://www.cegaipslp.org.mx/HV2021Dos.nsf/nombre_de_la_vista/46E44276475CE49A8625877C0064610E/$File/939-2020-3+SECRETARIA+DE+FINANZAS.docx</t>
  </si>
  <si>
    <t>RR 973/2020</t>
  </si>
  <si>
    <t>http://www.cegaipslp.org.mx/HV2021Dos.nsf/nombre_de_la_vista/EEC849D6ADB76B9C8625877C00652092/$File/973-2020-3+DIRECCION+GENERAL+DE+PENSIONES.docx</t>
  </si>
  <si>
    <t>RR 1012/2020</t>
  </si>
  <si>
    <t>http://www.cegaipslp.org.mx/HV2021Dos.nsf/nombre_de_la_vista/B815A535DA11A3B78625877C00654163/$File/1012-2020-3+CONGRESO+DEL+ESTADO.docx</t>
  </si>
  <si>
    <t>RR 1033/2020</t>
  </si>
  <si>
    <t>http://www.cegaipslp.org.mx/HV2021Dos.nsf/nombre_de_la_vista/53DBCCEC48FF01AD8625877C00655FD3/$File/1033-2020-3+AYTO+SANTA+MARIA+DEL+RIO.docx</t>
  </si>
  <si>
    <t>RR 1057/2020</t>
  </si>
  <si>
    <t>http://www.cegaipslp.org.mx/HV2021Dos.nsf/nombre_de_la_vista/6872E9740E356C4A8625877C00657F6C/$File/1057-2020-3+AYTO+SOLEDAD.docx</t>
  </si>
  <si>
    <t>RR 1537/2020</t>
  </si>
  <si>
    <t>http://www.cegaipslp.org.mx/HV2021Dos.nsf/nombre_de_la_vista/0796D3F30066FA748625877C0066396B/$File/1537-2020-3+UASLP.docx</t>
  </si>
  <si>
    <t>RR 1540/2020</t>
  </si>
  <si>
    <t>http://www.cegaipslp.org.mx/HV2021Dos.nsf/nombre_de_la_vista/5FDC9DF0157A5B918625877C00665E3A/$File/1540-2020-3+UASLP.docx</t>
  </si>
  <si>
    <t>RR 2978/2020</t>
  </si>
  <si>
    <t>http://www.cegaipslp.org.mx/HV2021Dos.nsf/nombre_de_la_vista/F89B56B9D26334948625877C00668828/$File/2978-2019-3+IEIFE.docx</t>
  </si>
  <si>
    <t>RR 2981/2020</t>
  </si>
  <si>
    <t>http://www.cegaipslp.org.mx/HV2021Dos.nsf/nombre_de_la_vista/562F2A7C96271DE88625877C0066A844/$File/2981-2019-3+INTERAPAS.docx</t>
  </si>
  <si>
    <t>RR 045/2021</t>
  </si>
  <si>
    <t>http://www.cegaipslp.org.mx/HV2021Dos.nsf/nombre_de_la_vista/D95CFCF43DA63BAA86258788005A5FE2/$File/045-2021+Cegaip.docx</t>
  </si>
  <si>
    <t>RR 061/2021</t>
  </si>
  <si>
    <t>http://www.cegaipslp.org.mx/HV2021Dos.nsf/nombre_de_la_vista/F6317BC2D71C199986258788005A83E2/$File/061-2021-3+OP+Ayuntamiento+SLP.docx</t>
  </si>
  <si>
    <t>RR 065/2021</t>
  </si>
  <si>
    <t>http://www.cegaipslp.org.mx/HV2021Dos.nsf/nombre_de_la_vista/5CC188FEB409220886258788005AA78E/$File/065-2021-3+Aynto+SLP.docx</t>
  </si>
  <si>
    <t>RR 734/2021</t>
  </si>
  <si>
    <t>http://www.cegaipslp.org.mx/HV2021Dos.nsf/nombre_de_la_vista/3C8A341558B2338686258788005AC89D/$File/734-2021-3+Ayto+Cárdenas.docx</t>
  </si>
  <si>
    <t>RR 754/2021</t>
  </si>
  <si>
    <t>http://www.cegaipslp.org.mx/HV2021Dos.nsf/nombre_de_la_vista/EFEA92E35211EE3786258788005EE832/$File/754-2021-3+Interapas.docx</t>
  </si>
  <si>
    <t>RR 759/2021</t>
  </si>
  <si>
    <t>http://www.cegaipslp.org.mx/HV2021Dos.nsf/nombre_de_la_vista/4D39903C83CC6DC086258788005F104E/$File/759-2021-3+SEER.docx</t>
  </si>
  <si>
    <t>RR 776/2021</t>
  </si>
  <si>
    <t>http://www.cegaipslp.org.mx/HV2021Dos.nsf/nombre_de_la_vista/ABB9ECBFE51935DE86258788005F4EE4/$File/776-2021-3+SISTEMA+ESTATAL+ANTICORRUPCION.docx</t>
  </si>
  <si>
    <t>RR 779/2021</t>
  </si>
  <si>
    <t>http://www.cegaipslp.org.mx/HV2021Dos.nsf/nombre_de_la_vista/8E98E48628866A6B8625878800610398/$File/779-2021-3+SEA+SISTEMA+ESTATAL+ANTICORRUPCION.docx</t>
  </si>
  <si>
    <t>RR 838/2021</t>
  </si>
  <si>
    <t>http://www.cegaipslp.org.mx/HV2021Dos.nsf/nombre_de_la_vista/B2FAB15D4BCA24028625878800612841/$File/838-2021+Interapas.docx</t>
  </si>
  <si>
    <t>RR 897/2021</t>
  </si>
  <si>
    <t>http://www.cegaipslp.org.mx/HV2021Dos.nsf/nombre_de_la_vista/42DB3FEF20776FAC8625878800615589/$File/897-2021+Interapas.docx</t>
  </si>
  <si>
    <t>RR 913/2021</t>
  </si>
  <si>
    <t>http://www.cegaipslp.org.mx/HV2021Dos.nsf/nombre_de_la_vista/0C8C162C9CC9D8A68625878800617417/$File/913-2021-3+INPODE.docx</t>
  </si>
  <si>
    <t>RR 793/2021</t>
  </si>
  <si>
    <t>http://www.cegaipslp.org.mx/HV2021Dos.nsf/nombre_de_la_vista/AA7CB4C6BAF4BE7D86258788006192DD/$File/RR-793-2021-3+ALAQUINES.docx</t>
  </si>
  <si>
    <t>RR 796/2021</t>
  </si>
  <si>
    <t>http://www.cegaipslp.org.mx/HV2021Dos.nsf/nombre_de_la_vista/AB1EEE42DC158CF0862587880061C655/$File/RR-796-2021-3+ARMADILLO+DE+LOS+INFANTE.docx</t>
  </si>
  <si>
    <t>RR 799/2021</t>
  </si>
  <si>
    <t>http://www.cegaipslp.org.mx/HV2021Dos.nsf/nombre_de_la_vista/A48EF64F2B76EC16862587880062514F/$File/RR-799-2021-3+CARDENAS.docx</t>
  </si>
  <si>
    <t>RR 802/2021</t>
  </si>
  <si>
    <t>http://www.cegaipslp.org.mx/HV2021Dos.nsf/nombre_de_la_vista/6D957D5390CFE3898625878800627004/$File/RR-802-2021-3+CD+MAIZ.docx</t>
  </si>
  <si>
    <t>RR 805/2021</t>
  </si>
  <si>
    <t>http://www.cegaipslp.org.mx/HV2021Dos.nsf/nombre_de_la_vista/21497F22FA602A8F8625878800629AFF/$File/RR-805-2021-3+HUEHUETLAN.docx</t>
  </si>
  <si>
    <t>RR 808/2021</t>
  </si>
  <si>
    <t>http://www.cegaipslp.org.mx/HV2021Dos.nsf/nombre_de_la_vista/0E307643D2811AE5862587880062BB60/$File/RR-808-2021-3+SAN+CIRO+DE+ACOSTA.docx</t>
  </si>
  <si>
    <t>RR 811/2021</t>
  </si>
  <si>
    <t>http://www.cegaipslp.org.mx/HV2021Dos.nsf/nombre_de_la_vista/1E172A146CC8EAF5862587880062DBBC/$File/RR-811-2021-3+SANTO+DOMINGO.docx</t>
  </si>
  <si>
    <t>RR 814/2021</t>
  </si>
  <si>
    <t>http://www.cegaipslp.org.mx/HV2021Dos.nsf/nombre_de_la_vista/FAAD705032D619378625878800637242/$File/RR-814-2021-3+TAMAZUNCHALE.docx</t>
  </si>
  <si>
    <t>RR 817/2021</t>
  </si>
  <si>
    <t>http://www.cegaipslp.org.mx/HV2021Dos.nsf/nombre_de_la_vista/F9F500692DEAFD348625878800639762/$File/RR-817-2021-3+TIERRANUEVA.docx</t>
  </si>
  <si>
    <t>RR 820/2021</t>
  </si>
  <si>
    <t>http://www.cegaipslp.org.mx/HV2021Dos.nsf/nombre_de_la_vista/5CC9B9617A86E7EC862587880063BC1E/$File/RR-820-2021-3+VILLA+DE+RAMOS.docx</t>
  </si>
  <si>
    <t>RR 823/2021</t>
  </si>
  <si>
    <t>http://www.cegaipslp.org.mx/HV2021Dos.nsf/nombre_de_la_vista/90864A59209A525D862587880063DFD1/$File/RR-823-2021-3+VILLA+DE+HIDALGO.docx</t>
  </si>
  <si>
    <t>RR 906/2021</t>
  </si>
  <si>
    <t>http://www.cegaipslp.org.mx/HV2021Dos.nsf/nombre_de_la_vista/9792876C6472F34E8625878800642956/$File/RR-906-2021-3+Secretaría+de+Finanzas.docx</t>
  </si>
  <si>
    <t>RR 916/2021</t>
  </si>
  <si>
    <t>http://www.cegaipslp.org.mx/HV2021Dos.nsf/nombre_de_la_vista/FD0A762A28EDB5FE8625878800645CCD/$File/RR-916-2021-3+Hospital+Central.docx</t>
  </si>
  <si>
    <t>RR 939/2021</t>
  </si>
  <si>
    <t>http://www.cegaipslp.org.mx/HV2021Dos.nsf/nombre_de_la_vista/0575315393508CD38625878800647F27/$File/RR-939-2021-3+Ayto+SLP.docx</t>
  </si>
  <si>
    <t>RR 1531/2020</t>
  </si>
  <si>
    <t>http://www.cegaipslp.org.mx/HV2021Dos.nsf/nombre_de_la_vista/1EA6B33988054E358625878800688AC1/$File/RR-1531-2020-3+VALLES.docx</t>
  </si>
  <si>
    <t>RR 1534/2020</t>
  </si>
  <si>
    <t>http://www.cegaipslp.org.mx/HV2021Dos.nsf/nombre_de_la_vista/D395F2D865D1C745862587880069CF6C/$File/RR-1534-2020-3+VALLES.docx</t>
  </si>
  <si>
    <t>RR 1972/2020</t>
  </si>
  <si>
    <t>http://www.cegaipslp.org.mx/HV2021Dos.nsf/nombre_de_la_vista/4DFFCE5B653E100986258788006A10E1/$File/RR-1972-2020-3+COPOCYT.docx</t>
  </si>
  <si>
    <t>RR 1975/2020</t>
  </si>
  <si>
    <t>http://www.cegaipslp.org.mx/HV2021Dos.nsf/nombre_de_la_vista/A505DCFA1B92EC6686258788006A3567/$File/RR-1975-2020-3+COPOCYT.docx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</si>
</sst>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64" formatCode="dd/mm/yyyy;@"/>
  </numFmts>
  <fonts count="12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7.5"/>
      <color indexed="8"/>
      <name val="MS Sans Serif"/>
      <family val="2"/>
    </font>
    <font>
      <u/>
      <sz val="10"/>
      <color theme="10"/>
      <name val="Arial"/>
      <family val="2"/>
    </font>
    <font>
      <sz val="11"/>
      <color indexed="8"/>
      <name val="Calibri"/>
      <family val="2"/>
      <scheme val="minor"/>
    </font>
    <font>
      <u/>
      <sz val="10"/>
      <color theme="3" tint="0.39997558519241921"/>
      <name val="MS Sans Serif"/>
    </font>
    <font>
      <u/>
      <sz val="10"/>
      <color rgb="FF0070C0"/>
      <name val="Arial"/>
      <family val="2"/>
    </font>
    <font>
      <u/>
      <sz val="11"/>
      <color rgb="FF0070C0"/>
      <name val="Calibri"/>
      <family val="2"/>
      <scheme val="minor"/>
    </font>
    <font>
      <u/>
      <sz val="10"/>
      <color theme="4" tint="-0.249977111117893"/>
      <name val="Calibri"/>
      <family val="2"/>
      <scheme val="minor"/>
    </font>
    <font>
      <u/>
      <sz val="11"/>
      <color theme="3" tint="0.3999755851924192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2"/>
      </left>
      <right style="thin">
        <color theme="2"/>
      </right>
      <top style="thin">
        <color theme="2"/>
      </top>
      <bottom style="thin">
        <color theme="2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43" fontId="6" fillId="0" borderId="0" applyFont="0" applyFill="0" applyBorder="0" applyAlignment="0" applyProtection="0"/>
  </cellStyleXfs>
  <cellXfs count="61"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  <xf numFmtId="0" fontId="0" fillId="0" borderId="0" xfId="0" applyAlignment="1">
      <alignment horizontal="right"/>
    </xf>
    <xf numFmtId="0" fontId="2" fillId="3" borderId="1" xfId="0" applyFont="1" applyFill="1" applyBorder="1" applyAlignment="1">
      <alignment horizontal="right" wrapText="1"/>
    </xf>
    <xf numFmtId="14" fontId="0" fillId="0" borderId="0" xfId="0" applyNumberFormat="1" applyAlignment="1">
      <alignment horizontal="right" vertical="center" wrapText="1"/>
    </xf>
    <xf numFmtId="14" fontId="0" fillId="0" borderId="0" xfId="0" applyNumberFormat="1" applyAlignment="1">
      <alignment horizontal="right" vertical="center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left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3" fillId="0" borderId="0" xfId="1" applyAlignment="1">
      <alignment horizontal="left" vertical="center" wrapText="1"/>
    </xf>
    <xf numFmtId="0" fontId="3" fillId="0" borderId="0" xfId="1" applyFill="1" applyAlignment="1">
      <alignment horizontal="left" vertical="center" wrapText="1"/>
    </xf>
    <xf numFmtId="0" fontId="3" fillId="4" borderId="2" xfId="1" applyFill="1" applyBorder="1" applyAlignment="1">
      <alignment horizontal="left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0" fillId="0" borderId="0" xfId="0" applyAlignment="1">
      <alignment horizontal="right" vertical="center"/>
    </xf>
    <xf numFmtId="0" fontId="0" fillId="0" borderId="0" xfId="0" applyAlignment="1"/>
    <xf numFmtId="0" fontId="2" fillId="3" borderId="1" xfId="0" applyFont="1" applyFill="1" applyBorder="1" applyAlignment="1">
      <alignment wrapText="1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vertical="center" wrapText="1"/>
    </xf>
    <xf numFmtId="0" fontId="0" fillId="0" borderId="0" xfId="0" applyFont="1" applyAlignment="1">
      <alignment horizontal="center" vertical="center"/>
    </xf>
    <xf numFmtId="14" fontId="0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Font="1" applyAlignment="1">
      <alignment horizontal="left" vertical="center" wrapText="1"/>
    </xf>
    <xf numFmtId="0" fontId="3" fillId="0" borderId="0" xfId="1" applyAlignment="1" applyProtection="1">
      <alignment horizontal="center" vertical="center" wrapText="1"/>
    </xf>
    <xf numFmtId="0" fontId="3" fillId="0" borderId="0" xfId="1" applyAlignment="1" applyProtection="1">
      <alignment vertical="center" wrapText="1"/>
    </xf>
    <xf numFmtId="0" fontId="0" fillId="0" borderId="0" xfId="0" applyFont="1" applyAlignment="1">
      <alignment vertical="center"/>
    </xf>
    <xf numFmtId="0" fontId="3" fillId="5" borderId="0" xfId="1" applyFill="1" applyAlignment="1" applyProtection="1">
      <alignment horizontal="left" vertical="center" wrapText="1"/>
    </xf>
    <xf numFmtId="0" fontId="3" fillId="0" borderId="0" xfId="1" applyAlignment="1" applyProtection="1">
      <alignment horizontal="left" vertical="center" wrapText="1"/>
    </xf>
    <xf numFmtId="0" fontId="3" fillId="5" borderId="0" xfId="1" applyFill="1" applyAlignment="1" applyProtection="1">
      <alignment wrapText="1"/>
    </xf>
    <xf numFmtId="0" fontId="3" fillId="0" borderId="0" xfId="1" applyAlignment="1" applyProtection="1">
      <alignment wrapText="1"/>
    </xf>
    <xf numFmtId="0" fontId="0" fillId="0" borderId="0" xfId="0" applyAlignment="1">
      <alignment wrapText="1"/>
    </xf>
    <xf numFmtId="0" fontId="4" fillId="0" borderId="0" xfId="0" applyFont="1" applyAlignment="1">
      <alignment wrapText="1"/>
    </xf>
    <xf numFmtId="0" fontId="5" fillId="0" borderId="0" xfId="1" applyFont="1" applyAlignment="1" applyProtection="1">
      <alignment vertical="center" wrapText="1"/>
    </xf>
    <xf numFmtId="0" fontId="0" fillId="0" borderId="0" xfId="0" applyAlignment="1">
      <alignment horizontal="center" wrapText="1"/>
    </xf>
    <xf numFmtId="0" fontId="0" fillId="0" borderId="0" xfId="0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7" fillId="0" borderId="0" xfId="0" applyFont="1" applyAlignment="1">
      <alignment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  <xf numFmtId="0" fontId="9" fillId="0" borderId="0" xfId="0" applyFont="1" applyAlignment="1">
      <alignment wrapText="1"/>
    </xf>
    <xf numFmtId="0" fontId="9" fillId="0" borderId="3" xfId="0" applyFont="1" applyBorder="1" applyAlignment="1">
      <alignment horizontal="justify" vertical="center" wrapText="1"/>
    </xf>
    <xf numFmtId="0" fontId="9" fillId="0" borderId="0" xfId="0" applyFont="1" applyAlignment="1">
      <alignment horizontal="justify" vertical="center"/>
    </xf>
    <xf numFmtId="164" fontId="0" fillId="0" borderId="0" xfId="2" applyNumberFormat="1" applyFont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1" fillId="2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/>
  </cellXfs>
  <cellStyles count="3">
    <cellStyle name="Hipervínculo" xfId="1" builtinId="8"/>
    <cellStyle name="Millares" xfId="2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http://www.cegaipslp.org.mx/icons/ecblank.gif" TargetMode="External"/><Relationship Id="rId2" Type="http://schemas.openxmlformats.org/officeDocument/2006/relationships/image" Target="../media/image2.png"/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0</xdr:colOff>
      <xdr:row>30</xdr:row>
      <xdr:rowOff>0</xdr:rowOff>
    </xdr:from>
    <xdr:to>
      <xdr:col>10</xdr:col>
      <xdr:colOff>9525</xdr:colOff>
      <xdr:row>30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10</xdr:col>
      <xdr:colOff>9525</xdr:colOff>
      <xdr:row>30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30</xdr:row>
      <xdr:rowOff>0</xdr:rowOff>
    </xdr:from>
    <xdr:ext cx="9525" cy="9525"/>
    <xdr:pic>
      <xdr:nvPicPr>
        <xdr:cNvPr id="4" name="Imagen 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5" name="Imagen 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10</xdr:col>
      <xdr:colOff>0</xdr:colOff>
      <xdr:row>30</xdr:row>
      <xdr:rowOff>0</xdr:rowOff>
    </xdr:from>
    <xdr:to>
      <xdr:col>10</xdr:col>
      <xdr:colOff>9525</xdr:colOff>
      <xdr:row>30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30</xdr:row>
      <xdr:rowOff>0</xdr:rowOff>
    </xdr:from>
    <xdr:to>
      <xdr:col>10</xdr:col>
      <xdr:colOff>9525</xdr:colOff>
      <xdr:row>30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10</xdr:col>
      <xdr:colOff>0</xdr:colOff>
      <xdr:row>30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12" name="Imagen 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19" name="Imagen 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22" name="Imagen 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23" name="Imagen 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24" name="Imagen 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25" name="Imagen 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26" name="Imagen 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27" name="Imagen 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28" name="Imagen 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29" name="Imagen 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0" name="Imagen 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1" name="Imagen 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2" name="Imagen 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3" name="Imagen 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4" name="Imagen 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5" name="Imagen 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6" name="Imagen 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7" name="Imagen 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38" name="Imagen 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39" name="Imagen 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0" name="Imagen 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1" name="Imagen 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4" name="Imagen 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51" name="Imagen 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56" name="Imagen 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57" name="Imagen 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60" name="Imagen 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61" name="Imagen 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66" name="Imagen 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69" name="Imagen 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70" name="Imagen 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78" name="Imagen 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80" name="Imagen 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81" name="Imagen 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82" name="Imagen 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83" name="Imagen 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84" name="Imagen 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85" name="Imagen 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86" name="Imagen 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87" name="Imagen 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88" name="Imagen 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89" name="Imagen 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90" name="Imagen 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91" name="Imagen 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92" name="Imagen 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93" name="Imagen 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94" name="Imagen 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95" name="Imagen 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96" name="Imagen 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97" name="Imagen 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98" name="Imagen 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99" name="Imagen 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100" name="Imagen 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101" name="Imagen 1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102" name="Imagen 1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103" name="Imagen 1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104" name="Imagen 1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105" name="Imagen 1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106" name="Imagen 1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107" name="Imagen 1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108" name="Imagen 1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109" name="Imagen 1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110" name="Imagen 1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111" name="Imagen 1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112" name="Imagen 1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113" name="Imagen 1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114" name="Imagen 1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115" name="Imagen 1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116" name="Imagen 1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117" name="Imagen 1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118" name="Imagen 1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119" name="Imagen 1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120" name="Imagen 1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121" name="Imagen 1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122" name="Imagen 1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123" name="Imagen 1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124" name="Imagen 1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125" name="Imagen 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126" name="Imagen 1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127" name="Imagen 1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128" name="Imagen 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129" name="Imagen 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130" name="Imagen 1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131" name="Imagen 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132" name="Imagen 1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133" name="Imagen 1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134" name="Imagen 1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135" name="Imagen 1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136" name="Imagen 1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137" name="Imagen 1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138" name="Imagen 1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139" name="Imagen 1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140" name="Imagen 1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141" name="Imagen 1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142" name="Imagen 1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143" name="Imagen 1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144" name="Imagen 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145" name="Imagen 1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146" name="Imagen 1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147" name="Imagen 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148" name="Imagen 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149" name="Imagen 1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150" name="Imagen 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151" name="Imagen 1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152" name="Imagen 1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153" name="Imagen 1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154" name="Imagen 1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155" name="Imagen 1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156" name="Imagen 1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157" name="Imagen 1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158" name="Imagen 1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159" name="Imagen 1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160" name="Imagen 1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161" name="Imagen 1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162" name="Imagen 1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163" name="Imagen 1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164" name="Imagen 1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165" name="Imagen 1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166" name="Imagen 1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167" name="Imagen 1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168" name="Imagen 1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169" name="Imagen 1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170" name="Imagen 1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171" name="Imagen 1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172" name="Imagen 1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173" name="Imagen 1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174" name="Imagen 1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175" name="Imagen 1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176" name="Imagen 1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177" name="Imagen 1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178" name="Imagen 1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179" name="Imagen 1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180" name="Imagen 1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181" name="Imagen 1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182" name="Imagen 1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183" name="Imagen 1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184" name="Imagen 1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185" name="Imagen 1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186" name="Imagen 1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187" name="Imagen 1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188" name="Imagen 1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189" name="Imagen 1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190" name="Imagen 1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191" name="Imagen 1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192" name="Imagen 1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193" name="Imagen 1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194" name="Imagen 1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195" name="Imagen 1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196" name="Imagen 1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197" name="Imagen 1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198" name="Imagen 1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199" name="Imagen 1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200" name="Imagen 1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201" name="Imagen 2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202" name="Imagen 2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203" name="Imagen 2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204" name="Imagen 2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205" name="Imagen 2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206" name="Imagen 2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207" name="Imagen 2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208" name="Imagen 2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209" name="Imagen 2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210" name="Imagen 2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211" name="Imagen 2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212" name="Imagen 2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213" name="Imagen 2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214" name="Imagen 2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215" name="Imagen 2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216" name="Imagen 2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217" name="Imagen 2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218" name="Imagen 2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219" name="Imagen 2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220" name="Imagen 2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221" name="Imagen 2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222" name="Imagen 2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223" name="Imagen 2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224" name="Imagen 2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225" name="Imagen 2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226" name="Imagen 2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227" name="Imagen 2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228" name="Imagen 2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229" name="Imagen 2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230" name="Imagen 2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231" name="Imagen 2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232" name="Imagen 2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233" name="Imagen 2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234" name="Imagen 2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235" name="Imagen 2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236" name="Imagen 2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237" name="Imagen 2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238" name="Imagen 2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239" name="Imagen 2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240" name="Imagen 2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241" name="Imagen 2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242" name="Imagen 2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243" name="Imagen 2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244" name="Imagen 2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245" name="Imagen 2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246" name="Imagen 2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247" name="Imagen 2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248" name="Imagen 2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249" name="Imagen 2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250" name="Imagen 2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251" name="Imagen 2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252" name="Imagen 2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253" name="Imagen 2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254" name="Imagen 2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255" name="Imagen 2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256" name="Imagen 2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257" name="Imagen 2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258" name="Imagen 2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259" name="Imagen 2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260" name="Imagen 2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261" name="Imagen 2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262" name="Imagen 2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263" name="Imagen 2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264" name="Imagen 2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265" name="Imagen 2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266" name="Imagen 2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267" name="Imagen 2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268" name="Imagen 2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269" name="Imagen 2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270" name="Imagen 2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271" name="Imagen 2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272" name="Imagen 2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273" name="Imagen 2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274" name="Imagen 2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275" name="Imagen 2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278" name="Imagen 2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280" name="Imagen 2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282" name="Imagen 2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285" name="Imagen 2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286" name="Imagen 2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288" name="Imagen 2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290" name="Imagen 2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292" name="Imagen 2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293" name="Imagen 2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294" name="Imagen 2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295" name="Imagen 2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296" name="Imagen 2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297" name="Imagen 2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298" name="Imagen 2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301" name="Imagen 3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302" name="Imagen 3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303" name="Imagen 3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304" name="Imagen 3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305" name="Imagen 3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306" name="Imagen 3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307" name="Imagen 3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308" name="Imagen 3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309" name="Imagen 3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310" name="Imagen 3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311" name="Imagen 3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312" name="Imagen 3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313" name="Imagen 3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314" name="Imagen 3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315" name="Imagen 3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316" name="Imagen 3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317" name="Imagen 3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318" name="Imagen 3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319" name="Imagen 3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320" name="Imagen 3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321" name="Imagen 3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322" name="Imagen 3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323" name="Imagen 3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324" name="Imagen 3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325" name="Imagen 3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326" name="Imagen 3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327" name="Imagen 3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328" name="Imagen 3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329" name="Imagen 3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330" name="Imagen 3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331" name="Imagen 3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332" name="Imagen 3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333" name="Imagen 3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334" name="Imagen 3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335" name="Imagen 3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336" name="Imagen 3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337" name="Imagen 3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338" name="Imagen 3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339" name="Imagen 3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340" name="Imagen 3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341" name="Imagen 3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342" name="Imagen 3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343" name="Imagen 3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344" name="Imagen 3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345" name="Imagen 3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346" name="Imagen 3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347" name="Imagen 3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348" name="Imagen 3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349" name="Imagen 3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350" name="Imagen 3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351" name="Imagen 3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352" name="Imagen 3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353" name="Imagen 3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354" name="Imagen 3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355" name="Imagen 3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356" name="Imagen 3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357" name="Imagen 3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358" name="Imagen 3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359" name="Imagen 3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360" name="Imagen 3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361" name="Imagen 3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362" name="Imagen 3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363" name="Imagen 3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364" name="Imagen 3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365" name="Imagen 3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366" name="Imagen 3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367" name="Imagen 3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368" name="Imagen 3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369" name="Imagen 3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370" name="Imagen 3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371" name="Imagen 3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372" name="Imagen 3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373" name="Imagen 3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74" name="Imagen 3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75" name="Imagen 3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76" name="Imagen 3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77" name="Imagen 3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78" name="Imagen 3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79" name="Imagen 3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80" name="Imagen 3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81" name="Imagen 3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82" name="Imagen 3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83" name="Imagen 3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84" name="Imagen 3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85" name="Imagen 3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86" name="Imagen 3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87" name="Imagen 3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88" name="Imagen 3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89" name="Imagen 3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90" name="Imagen 3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91" name="Imagen 3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92" name="Imagen 3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93" name="Imagen 3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94" name="Imagen 3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95" name="Imagen 3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96" name="Imagen 3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30</xdr:row>
      <xdr:rowOff>0</xdr:rowOff>
    </xdr:from>
    <xdr:ext cx="9525" cy="9525"/>
    <xdr:pic>
      <xdr:nvPicPr>
        <xdr:cNvPr id="397" name="Imagen 3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5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398" name="Imagen 3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399" name="Imagen 3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00" name="Imagen 3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01" name="Imagen 4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02" name="Imagen 4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03" name="Imagen 4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04" name="Imagen 4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05" name="Imagen 4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06" name="Imagen 4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07" name="Imagen 4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08" name="Imagen 4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09" name="Imagen 4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10" name="Imagen 4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11" name="Imagen 4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12" name="Imagen 4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13" name="Imagen 4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14" name="Imagen 4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15" name="Imagen 4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16" name="Imagen 4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17" name="Imagen 4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18" name="Imagen 4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19" name="Imagen 4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20" name="Imagen 4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21" name="Imagen 4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22" name="Imagen 4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23" name="Imagen 4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24" name="Imagen 4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25" name="Imagen 4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26" name="Imagen 4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27" name="Imagen 4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28" name="Imagen 4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29" name="Imagen 4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30" name="Imagen 4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31" name="Imagen 4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32" name="Imagen 4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31</xdr:row>
      <xdr:rowOff>0</xdr:rowOff>
    </xdr:from>
    <xdr:ext cx="9525" cy="9525"/>
    <xdr:pic>
      <xdr:nvPicPr>
        <xdr:cNvPr id="433" name="Imagen 4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1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34" name="Imagen 4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35" name="Imagen 4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36" name="Imagen 4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37" name="Imagen 4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38" name="Imagen 4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39" name="Imagen 4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40" name="Imagen 4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41" name="Imagen 4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42" name="Imagen 4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43" name="Imagen 4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44" name="Imagen 4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45" name="Imagen 4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46" name="Imagen 4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47" name="Imagen 4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48" name="Imagen 4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49" name="Imagen 4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50" name="Imagen 4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51" name="Imagen 4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52" name="Imagen 4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53" name="Imagen 4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54" name="Imagen 4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55" name="Imagen 4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56" name="Imagen 4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57" name="Imagen 4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58" name="Imagen 4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59" name="Imagen 4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60" name="Imagen 4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61" name="Imagen 4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62" name="Imagen 4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63" name="Imagen 4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64" name="Imagen 4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65" name="Imagen 4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66" name="Imagen 4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67" name="Imagen 4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68" name="Imagen 4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32</xdr:row>
      <xdr:rowOff>0</xdr:rowOff>
    </xdr:from>
    <xdr:ext cx="9525" cy="9525"/>
    <xdr:pic>
      <xdr:nvPicPr>
        <xdr:cNvPr id="469" name="Imagen 4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58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70" name="Imagen 4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71" name="Imagen 4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72" name="Imagen 4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73" name="Imagen 4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74" name="Imagen 4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75" name="Imagen 4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76" name="Imagen 4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77" name="Imagen 4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78" name="Imagen 4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79" name="Imagen 4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80" name="Imagen 4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81" name="Imagen 4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82" name="Imagen 4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83" name="Imagen 4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84" name="Imagen 4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85" name="Imagen 4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86" name="Imagen 4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87" name="Imagen 4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88" name="Imagen 4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89" name="Imagen 4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90" name="Imagen 4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91" name="Imagen 4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92" name="Imagen 4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93" name="Imagen 4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94" name="Imagen 4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95" name="Imagen 4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96" name="Imagen 4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97" name="Imagen 4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98" name="Imagen 4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499" name="Imagen 4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500" name="Imagen 4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501" name="Imagen 5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502" name="Imagen 5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503" name="Imagen 5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504" name="Imagen 5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33</xdr:row>
      <xdr:rowOff>0</xdr:rowOff>
    </xdr:from>
    <xdr:ext cx="9525" cy="9525"/>
    <xdr:pic>
      <xdr:nvPicPr>
        <xdr:cNvPr id="505" name="Imagen 5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334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06" name="Imagen 5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07" name="Imagen 5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08" name="Imagen 5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09" name="Imagen 5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10" name="Imagen 5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11" name="Imagen 5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12" name="Imagen 5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13" name="Imagen 5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14" name="Imagen 5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15" name="Imagen 5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16" name="Imagen 5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17" name="Imagen 5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18" name="Imagen 5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19" name="Imagen 5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20" name="Imagen 5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21" name="Imagen 5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22" name="Imagen 5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23" name="Imagen 5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24" name="Imagen 5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25" name="Imagen 5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26" name="Imagen 5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27" name="Imagen 5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28" name="Imagen 5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29" name="Imagen 5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30" name="Imagen 5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31" name="Imagen 5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32" name="Imagen 5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33" name="Imagen 5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34" name="Imagen 5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35" name="Imagen 5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36" name="Imagen 5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37" name="Imagen 5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38" name="Imagen 5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39" name="Imagen 5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40" name="Imagen 5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34</xdr:row>
      <xdr:rowOff>0</xdr:rowOff>
    </xdr:from>
    <xdr:ext cx="9525" cy="9525"/>
    <xdr:pic>
      <xdr:nvPicPr>
        <xdr:cNvPr id="541" name="Imagen 5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10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42" name="Imagen 5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43" name="Imagen 5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44" name="Imagen 5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45" name="Imagen 5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46" name="Imagen 5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47" name="Imagen 5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48" name="Imagen 5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49" name="Imagen 5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50" name="Imagen 5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51" name="Imagen 5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52" name="Imagen 5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53" name="Imagen 5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54" name="Imagen 5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55" name="Imagen 5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56" name="Imagen 5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57" name="Imagen 5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58" name="Imagen 5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59" name="Imagen 5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60" name="Imagen 5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61" name="Imagen 5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62" name="Imagen 5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63" name="Imagen 5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64" name="Imagen 5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65" name="Imagen 5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66" name="Imagen 5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67" name="Imagen 5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68" name="Imagen 5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69" name="Imagen 5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70" name="Imagen 5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71" name="Imagen 5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72" name="Imagen 5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73" name="Imagen 5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74" name="Imagen 5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75" name="Imagen 5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76" name="Imagen 5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35</xdr:row>
      <xdr:rowOff>0</xdr:rowOff>
    </xdr:from>
    <xdr:ext cx="9525" cy="9525"/>
    <xdr:pic>
      <xdr:nvPicPr>
        <xdr:cNvPr id="577" name="Imagen 5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486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78" name="Imagen 5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79" name="Imagen 5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80" name="Imagen 5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81" name="Imagen 5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82" name="Imagen 5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83" name="Imagen 5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84" name="Imagen 5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85" name="Imagen 5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86" name="Imagen 5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87" name="Imagen 5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88" name="Imagen 5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89" name="Imagen 5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90" name="Imagen 5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91" name="Imagen 5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92" name="Imagen 5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93" name="Imagen 5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94" name="Imagen 5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95" name="Imagen 5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96" name="Imagen 5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97" name="Imagen 5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98" name="Imagen 5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599" name="Imagen 5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600" name="Imagen 5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601" name="Imagen 6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602" name="Imagen 6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603" name="Imagen 6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604" name="Imagen 6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605" name="Imagen 6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606" name="Imagen 6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607" name="Imagen 6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608" name="Imagen 6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609" name="Imagen 6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610" name="Imagen 6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611" name="Imagen 6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612" name="Imagen 6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36</xdr:row>
      <xdr:rowOff>0</xdr:rowOff>
    </xdr:from>
    <xdr:ext cx="9525" cy="9525"/>
    <xdr:pic>
      <xdr:nvPicPr>
        <xdr:cNvPr id="613" name="Imagen 6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562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14" name="Imagen 6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15" name="Imagen 6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16" name="Imagen 6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17" name="Imagen 6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18" name="Imagen 6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19" name="Imagen 6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20" name="Imagen 6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21" name="Imagen 6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22" name="Imagen 6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23" name="Imagen 6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24" name="Imagen 6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25" name="Imagen 6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26" name="Imagen 6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27" name="Imagen 6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28" name="Imagen 6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29" name="Imagen 6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30" name="Imagen 6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31" name="Imagen 6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32" name="Imagen 6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33" name="Imagen 6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34" name="Imagen 6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35" name="Imagen 6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36" name="Imagen 6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37" name="Imagen 6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38" name="Imagen 6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39" name="Imagen 6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40" name="Imagen 6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41" name="Imagen 6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42" name="Imagen 6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43" name="Imagen 6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44" name="Imagen 6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45" name="Imagen 6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46" name="Imagen 6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47" name="Imagen 6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48" name="Imagen 6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37</xdr:row>
      <xdr:rowOff>0</xdr:rowOff>
    </xdr:from>
    <xdr:ext cx="9525" cy="9525"/>
    <xdr:pic>
      <xdr:nvPicPr>
        <xdr:cNvPr id="649" name="Imagen 6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639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50" name="Imagen 6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51" name="Imagen 6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52" name="Imagen 6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53" name="Imagen 6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54" name="Imagen 6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55" name="Imagen 6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56" name="Imagen 6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57" name="Imagen 6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58" name="Imagen 6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59" name="Imagen 6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60" name="Imagen 6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61" name="Imagen 6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62" name="Imagen 6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63" name="Imagen 6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64" name="Imagen 6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65" name="Imagen 6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66" name="Imagen 6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67" name="Imagen 6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68" name="Imagen 6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69" name="Imagen 6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70" name="Imagen 6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71" name="Imagen 6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72" name="Imagen 6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73" name="Imagen 6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74" name="Imagen 6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75" name="Imagen 6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76" name="Imagen 6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77" name="Imagen 6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78" name="Imagen 6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79" name="Imagen 6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80" name="Imagen 6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81" name="Imagen 6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82" name="Imagen 6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83" name="Imagen 6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84" name="Imagen 6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38</xdr:row>
      <xdr:rowOff>0</xdr:rowOff>
    </xdr:from>
    <xdr:ext cx="9525" cy="9525"/>
    <xdr:pic>
      <xdr:nvPicPr>
        <xdr:cNvPr id="685" name="Imagen 6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153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686" name="Imagen 6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687" name="Imagen 6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688" name="Imagen 6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689" name="Imagen 6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690" name="Imagen 6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691" name="Imagen 6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692" name="Imagen 6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693" name="Imagen 6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694" name="Imagen 6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695" name="Imagen 6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696" name="Imagen 6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697" name="Imagen 6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698" name="Imagen 6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699" name="Imagen 6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00" name="Imagen 6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01" name="Imagen 7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02" name="Imagen 7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03" name="Imagen 7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04" name="Imagen 7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05" name="Imagen 7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06" name="Imagen 7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07" name="Imagen 7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08" name="Imagen 7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09" name="Imagen 7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10" name="Imagen 7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11" name="Imagen 7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12" name="Imagen 7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13" name="Imagen 7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14" name="Imagen 7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15" name="Imagen 7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16" name="Imagen 7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17" name="Imagen 7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18" name="Imagen 7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19" name="Imagen 7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20" name="Imagen 7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39</xdr:row>
      <xdr:rowOff>0</xdr:rowOff>
    </xdr:from>
    <xdr:ext cx="9525" cy="9525"/>
    <xdr:pic>
      <xdr:nvPicPr>
        <xdr:cNvPr id="721" name="Imagen 7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7915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22" name="Imagen 7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23" name="Imagen 7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24" name="Imagen 7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25" name="Imagen 7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26" name="Imagen 7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27" name="Imagen 7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28" name="Imagen 7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29" name="Imagen 7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30" name="Imagen 7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31" name="Imagen 7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32" name="Imagen 7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33" name="Imagen 7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34" name="Imagen 7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35" name="Imagen 7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36" name="Imagen 7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37" name="Imagen 7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38" name="Imagen 7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39" name="Imagen 7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40" name="Imagen 7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41" name="Imagen 7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42" name="Imagen 7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43" name="Imagen 7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44" name="Imagen 7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45" name="Imagen 7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46" name="Imagen 7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47" name="Imagen 7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48" name="Imagen 7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49" name="Imagen 7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50" name="Imagen 7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51" name="Imagen 7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52" name="Imagen 7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53" name="Imagen 7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54" name="Imagen 7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55" name="Imagen 7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56" name="Imagen 7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40</xdr:row>
      <xdr:rowOff>0</xdr:rowOff>
    </xdr:from>
    <xdr:ext cx="9525" cy="9525"/>
    <xdr:pic>
      <xdr:nvPicPr>
        <xdr:cNvPr id="757" name="Imagen 7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8677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58" name="Imagen 7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59" name="Imagen 7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60" name="Imagen 7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61" name="Imagen 7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62" name="Imagen 7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63" name="Imagen 7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64" name="Imagen 7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65" name="Imagen 7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66" name="Imagen 7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67" name="Imagen 7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68" name="Imagen 7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69" name="Imagen 7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70" name="Imagen 7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71" name="Imagen 7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72" name="Imagen 7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73" name="Imagen 7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74" name="Imagen 7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75" name="Imagen 7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76" name="Imagen 7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77" name="Imagen 7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78" name="Imagen 7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79" name="Imagen 7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80" name="Imagen 7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81" name="Imagen 7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82" name="Imagen 7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83" name="Imagen 7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84" name="Imagen 7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85" name="Imagen 7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86" name="Imagen 7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87" name="Imagen 7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88" name="Imagen 7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89" name="Imagen 7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90" name="Imagen 7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91" name="Imagen 7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92" name="Imagen 7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41</xdr:row>
      <xdr:rowOff>0</xdr:rowOff>
    </xdr:from>
    <xdr:ext cx="9525" cy="9525"/>
    <xdr:pic>
      <xdr:nvPicPr>
        <xdr:cNvPr id="793" name="Imagen 7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9439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794" name="Imagen 7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795" name="Imagen 7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796" name="Imagen 7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797" name="Imagen 7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798" name="Imagen 7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799" name="Imagen 7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00" name="Imagen 7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01" name="Imagen 8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02" name="Imagen 8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03" name="Imagen 8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04" name="Imagen 8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05" name="Imagen 8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06" name="Imagen 8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07" name="Imagen 8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08" name="Imagen 8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09" name="Imagen 8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10" name="Imagen 8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11" name="Imagen 8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12" name="Imagen 8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13" name="Imagen 8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14" name="Imagen 8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15" name="Imagen 8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16" name="Imagen 8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17" name="Imagen 8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18" name="Imagen 8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19" name="Imagen 8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20" name="Imagen 8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21" name="Imagen 8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22" name="Imagen 8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23" name="Imagen 8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24" name="Imagen 8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25" name="Imagen 8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26" name="Imagen 8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27" name="Imagen 8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28" name="Imagen 8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42</xdr:row>
      <xdr:rowOff>0</xdr:rowOff>
    </xdr:from>
    <xdr:ext cx="9525" cy="9525"/>
    <xdr:pic>
      <xdr:nvPicPr>
        <xdr:cNvPr id="829" name="Imagen 8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0201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30" name="Imagen 8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31" name="Imagen 8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32" name="Imagen 8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33" name="Imagen 8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34" name="Imagen 8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35" name="Imagen 8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36" name="Imagen 8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37" name="Imagen 8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38" name="Imagen 8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39" name="Imagen 8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40" name="Imagen 8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41" name="Imagen 8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42" name="Imagen 8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43" name="Imagen 8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44" name="Imagen 8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45" name="Imagen 8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46" name="Imagen 8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47" name="Imagen 8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48" name="Imagen 8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49" name="Imagen 8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50" name="Imagen 8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51" name="Imagen 8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52" name="Imagen 8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53" name="Imagen 8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54" name="Imagen 8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55" name="Imagen 8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56" name="Imagen 8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57" name="Imagen 8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58" name="Imagen 8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59" name="Imagen 8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60" name="Imagen 8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61" name="Imagen 8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62" name="Imagen 8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63" name="Imagen 8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64" name="Imagen 8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43</xdr:row>
      <xdr:rowOff>0</xdr:rowOff>
    </xdr:from>
    <xdr:ext cx="9525" cy="9525"/>
    <xdr:pic>
      <xdr:nvPicPr>
        <xdr:cNvPr id="865" name="Imagen 8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15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66" name="Imagen 8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67" name="Imagen 8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68" name="Imagen 8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69" name="Imagen 8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70" name="Imagen 8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71" name="Imagen 8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72" name="Imagen 8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73" name="Imagen 8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74" name="Imagen 8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75" name="Imagen 8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76" name="Imagen 8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77" name="Imagen 8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78" name="Imagen 8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79" name="Imagen 8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80" name="Imagen 8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81" name="Imagen 8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82" name="Imagen 8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83" name="Imagen 8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84" name="Imagen 8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85" name="Imagen 8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86" name="Imagen 8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87" name="Imagen 8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88" name="Imagen 8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89" name="Imagen 8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90" name="Imagen 8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91" name="Imagen 8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92" name="Imagen 8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93" name="Imagen 8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94" name="Imagen 8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95" name="Imagen 8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96" name="Imagen 8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97" name="Imagen 8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98" name="Imagen 8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899" name="Imagen 8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900" name="Imagen 8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44</xdr:row>
      <xdr:rowOff>0</xdr:rowOff>
    </xdr:from>
    <xdr:ext cx="9525" cy="9525"/>
    <xdr:pic>
      <xdr:nvPicPr>
        <xdr:cNvPr id="901" name="Imagen 9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191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02" name="Imagen 9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03" name="Imagen 9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04" name="Imagen 9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05" name="Imagen 9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06" name="Imagen 9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07" name="Imagen 9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08" name="Imagen 9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09" name="Imagen 9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10" name="Imagen 9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11" name="Imagen 9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12" name="Imagen 9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13" name="Imagen 9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14" name="Imagen 9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15" name="Imagen 9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16" name="Imagen 9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17" name="Imagen 9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18" name="Imagen 9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19" name="Imagen 9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20" name="Imagen 9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21" name="Imagen 9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22" name="Imagen 9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23" name="Imagen 9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24" name="Imagen 9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25" name="Imagen 9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26" name="Imagen 9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27" name="Imagen 9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28" name="Imagen 9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29" name="Imagen 9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30" name="Imagen 9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31" name="Imagen 9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32" name="Imagen 9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33" name="Imagen 9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34" name="Imagen 9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35" name="Imagen 9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36" name="Imagen 9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45</xdr:row>
      <xdr:rowOff>0</xdr:rowOff>
    </xdr:from>
    <xdr:ext cx="9525" cy="9525"/>
    <xdr:pic>
      <xdr:nvPicPr>
        <xdr:cNvPr id="937" name="Imagen 9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267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38" name="Imagen 9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39" name="Imagen 9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40" name="Imagen 9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41" name="Imagen 9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42" name="Imagen 9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43" name="Imagen 9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44" name="Imagen 9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45" name="Imagen 9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46" name="Imagen 9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47" name="Imagen 9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48" name="Imagen 9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49" name="Imagen 9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50" name="Imagen 9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51" name="Imagen 9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52" name="Imagen 9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53" name="Imagen 9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54" name="Imagen 9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55" name="Imagen 9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56" name="Imagen 9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57" name="Imagen 9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58" name="Imagen 9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59" name="Imagen 9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60" name="Imagen 9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61" name="Imagen 9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62" name="Imagen 9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63" name="Imagen 9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64" name="Imagen 9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65" name="Imagen 9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66" name="Imagen 9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67" name="Imagen 9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68" name="Imagen 9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69" name="Imagen 9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70" name="Imagen 9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71" name="Imagen 9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72" name="Imagen 9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46</xdr:row>
      <xdr:rowOff>0</xdr:rowOff>
    </xdr:from>
    <xdr:ext cx="9525" cy="9525"/>
    <xdr:pic>
      <xdr:nvPicPr>
        <xdr:cNvPr id="973" name="Imagen 9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3439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74" name="Imagen 9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75" name="Imagen 9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76" name="Imagen 9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77" name="Imagen 9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78" name="Imagen 9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79" name="Imagen 9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80" name="Imagen 9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81" name="Imagen 9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82" name="Imagen 9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83" name="Imagen 9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84" name="Imagen 9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85" name="Imagen 9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86" name="Imagen 9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87" name="Imagen 9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88" name="Imagen 9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89" name="Imagen 9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90" name="Imagen 9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91" name="Imagen 9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92" name="Imagen 9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93" name="Imagen 9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94" name="Imagen 9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95" name="Imagen 9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96" name="Imagen 9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97" name="Imagen 9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98" name="Imagen 9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999" name="Imagen 9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1000" name="Imagen 9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1001" name="Imagen 10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1002" name="Imagen 10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1003" name="Imagen 10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1004" name="Imagen 10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1005" name="Imagen 10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1006" name="Imagen 10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1007" name="Imagen 10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1008" name="Imagen 10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47</xdr:row>
      <xdr:rowOff>0</xdr:rowOff>
    </xdr:from>
    <xdr:ext cx="9525" cy="9525"/>
    <xdr:pic>
      <xdr:nvPicPr>
        <xdr:cNvPr id="1009" name="Imagen 10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201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10" name="Imagen 10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11" name="Imagen 10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12" name="Imagen 10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13" name="Imagen 10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14" name="Imagen 10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15" name="Imagen 10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16" name="Imagen 10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17" name="Imagen 10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18" name="Imagen 10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19" name="Imagen 10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20" name="Imagen 10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21" name="Imagen 10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22" name="Imagen 10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23" name="Imagen 10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24" name="Imagen 10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25" name="Imagen 10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26" name="Imagen 10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27" name="Imagen 10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28" name="Imagen 10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29" name="Imagen 10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30" name="Imagen 10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31" name="Imagen 10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32" name="Imagen 10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33" name="Imagen 10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34" name="Imagen 10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35" name="Imagen 10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36" name="Imagen 10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37" name="Imagen 10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38" name="Imagen 10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39" name="Imagen 10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40" name="Imagen 10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41" name="Imagen 10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42" name="Imagen 10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43" name="Imagen 10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44" name="Imagen 10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48</xdr:row>
      <xdr:rowOff>0</xdr:rowOff>
    </xdr:from>
    <xdr:ext cx="9525" cy="9525"/>
    <xdr:pic>
      <xdr:nvPicPr>
        <xdr:cNvPr id="1045" name="Imagen 10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496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46" name="Imagen 10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47" name="Imagen 10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48" name="Imagen 10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49" name="Imagen 10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50" name="Imagen 10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51" name="Imagen 10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52" name="Imagen 10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53" name="Imagen 10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54" name="Imagen 10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55" name="Imagen 10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56" name="Imagen 10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57" name="Imagen 10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58" name="Imagen 10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59" name="Imagen 10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60" name="Imagen 10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61" name="Imagen 10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62" name="Imagen 10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63" name="Imagen 10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64" name="Imagen 10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65" name="Imagen 10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66" name="Imagen 10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67" name="Imagen 10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68" name="Imagen 10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69" name="Imagen 10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70" name="Imagen 10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71" name="Imagen 10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72" name="Imagen 10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73" name="Imagen 10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74" name="Imagen 10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75" name="Imagen 10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76" name="Imagen 10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77" name="Imagen 10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78" name="Imagen 10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79" name="Imagen 10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80" name="Imagen 10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49</xdr:row>
      <xdr:rowOff>0</xdr:rowOff>
    </xdr:from>
    <xdr:ext cx="9525" cy="9525"/>
    <xdr:pic>
      <xdr:nvPicPr>
        <xdr:cNvPr id="1081" name="Imagen 10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5725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082" name="Imagen 10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083" name="Imagen 10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084" name="Imagen 10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085" name="Imagen 10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086" name="Imagen 10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087" name="Imagen 10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088" name="Imagen 10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089" name="Imagen 10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090" name="Imagen 10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091" name="Imagen 10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092" name="Imagen 10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093" name="Imagen 10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094" name="Imagen 10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095" name="Imagen 10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096" name="Imagen 10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097" name="Imagen 10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098" name="Imagen 10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099" name="Imagen 10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100" name="Imagen 10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101" name="Imagen 11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102" name="Imagen 11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103" name="Imagen 11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104" name="Imagen 11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105" name="Imagen 11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106" name="Imagen 11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107" name="Imagen 11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108" name="Imagen 11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109" name="Imagen 11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110" name="Imagen 11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111" name="Imagen 11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112" name="Imagen 11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113" name="Imagen 11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114" name="Imagen 11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115" name="Imagen 11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116" name="Imagen 11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50</xdr:row>
      <xdr:rowOff>0</xdr:rowOff>
    </xdr:from>
    <xdr:ext cx="9525" cy="9525"/>
    <xdr:pic>
      <xdr:nvPicPr>
        <xdr:cNvPr id="1117" name="Imagen 11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487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18" name="Imagen 11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19" name="Imagen 11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20" name="Imagen 11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21" name="Imagen 11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22" name="Imagen 11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23" name="Imagen 11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24" name="Imagen 11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25" name="Imagen 11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26" name="Imagen 11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27" name="Imagen 11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28" name="Imagen 11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29" name="Imagen 11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30" name="Imagen 11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31" name="Imagen 11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32" name="Imagen 11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33" name="Imagen 11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34" name="Imagen 11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35" name="Imagen 11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36" name="Imagen 11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37" name="Imagen 11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38" name="Imagen 11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39" name="Imagen 11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40" name="Imagen 11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41" name="Imagen 11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42" name="Imagen 11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43" name="Imagen 11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44" name="Imagen 11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45" name="Imagen 11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46" name="Imagen 11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47" name="Imagen 11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48" name="Imagen 11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49" name="Imagen 11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50" name="Imagen 11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51" name="Imagen 11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52" name="Imagen 11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51</xdr:row>
      <xdr:rowOff>0</xdr:rowOff>
    </xdr:from>
    <xdr:ext cx="9525" cy="9525"/>
    <xdr:pic>
      <xdr:nvPicPr>
        <xdr:cNvPr id="1153" name="Imagen 11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6678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54" name="Imagen 11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55" name="Imagen 11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56" name="Imagen 11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57" name="Imagen 11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58" name="Imagen 11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59" name="Imagen 11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60" name="Imagen 11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61" name="Imagen 11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62" name="Imagen 11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63" name="Imagen 11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64" name="Imagen 11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65" name="Imagen 11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66" name="Imagen 11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67" name="Imagen 11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68" name="Imagen 11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69" name="Imagen 11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70" name="Imagen 11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71" name="Imagen 11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72" name="Imagen 11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73" name="Imagen 11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74" name="Imagen 11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75" name="Imagen 11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76" name="Imagen 11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77" name="Imagen 11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78" name="Imagen 11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79" name="Imagen 11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80" name="Imagen 11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81" name="Imagen 11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82" name="Imagen 11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83" name="Imagen 11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84" name="Imagen 11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85" name="Imagen 11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86" name="Imagen 11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87" name="Imagen 11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88" name="Imagen 11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52</xdr:row>
      <xdr:rowOff>0</xdr:rowOff>
    </xdr:from>
    <xdr:ext cx="9525" cy="9525"/>
    <xdr:pic>
      <xdr:nvPicPr>
        <xdr:cNvPr id="1189" name="Imagen 11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7440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190" name="Imagen 11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191" name="Imagen 11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192" name="Imagen 11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193" name="Imagen 11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194" name="Imagen 11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195" name="Imagen 11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196" name="Imagen 11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197" name="Imagen 11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198" name="Imagen 11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199" name="Imagen 11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00" name="Imagen 11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01" name="Imagen 12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02" name="Imagen 12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03" name="Imagen 12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04" name="Imagen 12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05" name="Imagen 12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06" name="Imagen 12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07" name="Imagen 12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08" name="Imagen 12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09" name="Imagen 12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10" name="Imagen 12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11" name="Imagen 12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12" name="Imagen 12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13" name="Imagen 12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14" name="Imagen 12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15" name="Imagen 12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16" name="Imagen 12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17" name="Imagen 12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18" name="Imagen 12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19" name="Imagen 12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20" name="Imagen 12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21" name="Imagen 12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22" name="Imagen 12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23" name="Imagen 12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24" name="Imagen 12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53</xdr:row>
      <xdr:rowOff>0</xdr:rowOff>
    </xdr:from>
    <xdr:ext cx="9525" cy="9525"/>
    <xdr:pic>
      <xdr:nvPicPr>
        <xdr:cNvPr id="1225" name="Imagen 12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202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26" name="Imagen 12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27" name="Imagen 12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28" name="Imagen 12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29" name="Imagen 12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30" name="Imagen 12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31" name="Imagen 12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32" name="Imagen 12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33" name="Imagen 12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34" name="Imagen 12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35" name="Imagen 12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36" name="Imagen 12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37" name="Imagen 12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38" name="Imagen 12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39" name="Imagen 12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40" name="Imagen 12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41" name="Imagen 12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42" name="Imagen 12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43" name="Imagen 12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44" name="Imagen 12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45" name="Imagen 12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46" name="Imagen 12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47" name="Imagen 12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48" name="Imagen 12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49" name="Imagen 12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50" name="Imagen 12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51" name="Imagen 12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52" name="Imagen 12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53" name="Imagen 12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54" name="Imagen 12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55" name="Imagen 12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56" name="Imagen 12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57" name="Imagen 12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58" name="Imagen 12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59" name="Imagen 12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60" name="Imagen 12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54</xdr:row>
      <xdr:rowOff>0</xdr:rowOff>
    </xdr:from>
    <xdr:ext cx="9525" cy="9525"/>
    <xdr:pic>
      <xdr:nvPicPr>
        <xdr:cNvPr id="1261" name="Imagen 12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89642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62" name="Imagen 12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63" name="Imagen 12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64" name="Imagen 12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65" name="Imagen 12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66" name="Imagen 12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67" name="Imagen 12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68" name="Imagen 12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69" name="Imagen 12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70" name="Imagen 12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71" name="Imagen 12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72" name="Imagen 12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73" name="Imagen 12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74" name="Imagen 12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75" name="Imagen 12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76" name="Imagen 12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77" name="Imagen 12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78" name="Imagen 12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79" name="Imagen 12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80" name="Imagen 12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81" name="Imagen 12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82" name="Imagen 12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83" name="Imagen 12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84" name="Imagen 12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85" name="Imagen 12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86" name="Imagen 12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87" name="Imagen 12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88" name="Imagen 12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89" name="Imagen 12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90" name="Imagen 12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91" name="Imagen 12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92" name="Imagen 12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93" name="Imagen 12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94" name="Imagen 12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95" name="Imagen 12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96" name="Imagen 12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55</xdr:row>
      <xdr:rowOff>0</xdr:rowOff>
    </xdr:from>
    <xdr:ext cx="9525" cy="9525"/>
    <xdr:pic>
      <xdr:nvPicPr>
        <xdr:cNvPr id="1297" name="Imagen 12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19697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298" name="Imagen 12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299" name="Imagen 12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00" name="Imagen 12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01" name="Imagen 13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02" name="Imagen 13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03" name="Imagen 13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04" name="Imagen 13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05" name="Imagen 13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06" name="Imagen 130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07" name="Imagen 130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08" name="Imagen 130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09" name="Imagen 130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10" name="Imagen 130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11" name="Imagen 131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12" name="Imagen 131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13" name="Imagen 131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14" name="Imagen 131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15" name="Imagen 131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16" name="Imagen 131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17" name="Imagen 131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18" name="Imagen 131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19" name="Imagen 131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20" name="Imagen 131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21" name="Imagen 132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22" name="Imagen 132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23" name="Imagen 132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24" name="Imagen 132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25" name="Imagen 132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26" name="Imagen 132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27" name="Imagen 132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28" name="Imagen 132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29" name="Imagen 132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30" name="Imagen 132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31" name="Imagen 133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32" name="Imagen 133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56</xdr:row>
      <xdr:rowOff>0</xdr:rowOff>
    </xdr:from>
    <xdr:ext cx="9525" cy="9525"/>
    <xdr:pic>
      <xdr:nvPicPr>
        <xdr:cNvPr id="1333" name="Imagen 133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0459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34" name="Imagen 133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35" name="Imagen 133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36" name="Imagen 133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37" name="Imagen 133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38" name="Imagen 133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39" name="Imagen 133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40" name="Imagen 133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41" name="Imagen 134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42" name="Imagen 134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43" name="Imagen 134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44" name="Imagen 134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45" name="Imagen 134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46" name="Imagen 134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47" name="Imagen 134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48" name="Imagen 134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49" name="Imagen 134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50" name="Imagen 134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51" name="Imagen 135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52" name="Imagen 135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53" name="Imagen 135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54" name="Imagen 135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55" name="Imagen 135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56" name="Imagen 135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57" name="Imagen 135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58" name="Imagen 135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59" name="Imagen 135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60" name="Imagen 135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61" name="Imagen 136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62" name="Imagen 136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63" name="Imagen 136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64" name="Imagen 136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65" name="Imagen 136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66" name="Imagen 136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67" name="Imagen 136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68" name="Imagen 136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57</xdr:row>
      <xdr:rowOff>0</xdr:rowOff>
    </xdr:from>
    <xdr:ext cx="9525" cy="9525"/>
    <xdr:pic>
      <xdr:nvPicPr>
        <xdr:cNvPr id="1369" name="Imagen 136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1412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70" name="Imagen 136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71" name="Imagen 137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72" name="Imagen 137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73" name="Imagen 137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74" name="Imagen 137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75" name="Imagen 137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76" name="Imagen 137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77" name="Imagen 137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78" name="Imagen 137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79" name="Imagen 137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80" name="Imagen 137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81" name="Imagen 138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82" name="Imagen 138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83" name="Imagen 138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84" name="Imagen 138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85" name="Imagen 138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86" name="Imagen 138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87" name="Imagen 138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88" name="Imagen 138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89" name="Imagen 138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90" name="Imagen 138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91" name="Imagen 139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92" name="Imagen 139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93" name="Imagen 139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94" name="Imagen 139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95" name="Imagen 139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96" name="Imagen 1395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97" name="Imagen 1396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98" name="Imagen 1397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399" name="Imagen 1398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400" name="Imagen 1399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401" name="Imagen 1400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402" name="Imagen 1401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403" name="Imagen 1402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404" name="Imagen 1403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10</xdr:col>
      <xdr:colOff>0</xdr:colOff>
      <xdr:row>58</xdr:row>
      <xdr:rowOff>0</xdr:rowOff>
    </xdr:from>
    <xdr:ext cx="9525" cy="9525"/>
    <xdr:pic>
      <xdr:nvPicPr>
        <xdr:cNvPr id="1405" name="Imagen 1404" descr="http://www.cegaipslp.org.mx/icons/ecblank.gif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325975" y="221932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9</xdr:col>
      <xdr:colOff>0</xdr:colOff>
      <xdr:row>88</xdr:row>
      <xdr:rowOff>0</xdr:rowOff>
    </xdr:from>
    <xdr:to>
      <xdr:col>9</xdr:col>
      <xdr:colOff>9525</xdr:colOff>
      <xdr:row>88</xdr:row>
      <xdr:rowOff>9525</xdr:rowOff>
    </xdr:to>
    <xdr:pic>
      <xdr:nvPicPr>
        <xdr:cNvPr id="1406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163800" y="7429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88</xdr:row>
      <xdr:rowOff>0</xdr:rowOff>
    </xdr:from>
    <xdr:to>
      <xdr:col>10</xdr:col>
      <xdr:colOff>9525</xdr:colOff>
      <xdr:row>88</xdr:row>
      <xdr:rowOff>9525</xdr:rowOff>
    </xdr:to>
    <xdr:pic>
      <xdr:nvPicPr>
        <xdr:cNvPr id="1407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7429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11</xdr:col>
      <xdr:colOff>0</xdr:colOff>
      <xdr:row>88</xdr:row>
      <xdr:rowOff>0</xdr:rowOff>
    </xdr:from>
    <xdr:to>
      <xdr:col>11</xdr:col>
      <xdr:colOff>9525</xdr:colOff>
      <xdr:row>88</xdr:row>
      <xdr:rowOff>9525</xdr:rowOff>
    </xdr:to>
    <xdr:pic>
      <xdr:nvPicPr>
        <xdr:cNvPr id="1408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840700" y="7429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12</xdr:col>
      <xdr:colOff>0</xdr:colOff>
      <xdr:row>88</xdr:row>
      <xdr:rowOff>0</xdr:rowOff>
    </xdr:from>
    <xdr:to>
      <xdr:col>12</xdr:col>
      <xdr:colOff>9525</xdr:colOff>
      <xdr:row>88</xdr:row>
      <xdr:rowOff>9525</xdr:rowOff>
    </xdr:to>
    <xdr:pic>
      <xdr:nvPicPr>
        <xdr:cNvPr id="1409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717500" y="7429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89</xdr:row>
      <xdr:rowOff>0</xdr:rowOff>
    </xdr:from>
    <xdr:to>
      <xdr:col>10</xdr:col>
      <xdr:colOff>9525</xdr:colOff>
      <xdr:row>89</xdr:row>
      <xdr:rowOff>9525</xdr:rowOff>
    </xdr:to>
    <xdr:pic>
      <xdr:nvPicPr>
        <xdr:cNvPr id="141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8191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90</xdr:row>
      <xdr:rowOff>0</xdr:rowOff>
    </xdr:from>
    <xdr:to>
      <xdr:col>10</xdr:col>
      <xdr:colOff>9525</xdr:colOff>
      <xdr:row>90</xdr:row>
      <xdr:rowOff>9525</xdr:rowOff>
    </xdr:to>
    <xdr:pic>
      <xdr:nvPicPr>
        <xdr:cNvPr id="1411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8953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90</xdr:row>
      <xdr:rowOff>0</xdr:rowOff>
    </xdr:from>
    <xdr:to>
      <xdr:col>10</xdr:col>
      <xdr:colOff>9525</xdr:colOff>
      <xdr:row>90</xdr:row>
      <xdr:rowOff>9525</xdr:rowOff>
    </xdr:to>
    <xdr:pic>
      <xdr:nvPicPr>
        <xdr:cNvPr id="1412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8953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81</xdr:row>
      <xdr:rowOff>0</xdr:rowOff>
    </xdr:from>
    <xdr:to>
      <xdr:col>9</xdr:col>
      <xdr:colOff>9525</xdr:colOff>
      <xdr:row>81</xdr:row>
      <xdr:rowOff>9525</xdr:rowOff>
    </xdr:to>
    <xdr:pic>
      <xdr:nvPicPr>
        <xdr:cNvPr id="1413" name="Picture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163800" y="1905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81</xdr:row>
      <xdr:rowOff>0</xdr:rowOff>
    </xdr:from>
    <xdr:to>
      <xdr:col>9</xdr:col>
      <xdr:colOff>9525</xdr:colOff>
      <xdr:row>81</xdr:row>
      <xdr:rowOff>9525</xdr:rowOff>
    </xdr:to>
    <xdr:pic>
      <xdr:nvPicPr>
        <xdr:cNvPr id="1414" name="Picture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163800" y="19050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9</xdr:col>
      <xdr:colOff>0</xdr:colOff>
      <xdr:row>90</xdr:row>
      <xdr:rowOff>0</xdr:rowOff>
    </xdr:from>
    <xdr:to>
      <xdr:col>9</xdr:col>
      <xdr:colOff>9525</xdr:colOff>
      <xdr:row>90</xdr:row>
      <xdr:rowOff>9525</xdr:rowOff>
    </xdr:to>
    <xdr:pic>
      <xdr:nvPicPr>
        <xdr:cNvPr id="141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8953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90</xdr:row>
      <xdr:rowOff>0</xdr:rowOff>
    </xdr:from>
    <xdr:to>
      <xdr:col>10</xdr:col>
      <xdr:colOff>9525</xdr:colOff>
      <xdr:row>90</xdr:row>
      <xdr:rowOff>9525</xdr:rowOff>
    </xdr:to>
    <xdr:pic>
      <xdr:nvPicPr>
        <xdr:cNvPr id="141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8953500"/>
          <a:ext cx="9525" cy="9525"/>
        </a:xfrm>
        <a:prstGeom prst="rect">
          <a:avLst/>
        </a:prstGeom>
        <a:noFill/>
      </xdr:spPr>
    </xdr:pic>
    <xdr:clientData/>
  </xdr:twoCellAnchor>
  <xdr:twoCellAnchor editAs="oneCell">
    <xdr:from>
      <xdr:col>10</xdr:col>
      <xdr:colOff>0</xdr:colOff>
      <xdr:row>90</xdr:row>
      <xdr:rowOff>0</xdr:rowOff>
    </xdr:from>
    <xdr:to>
      <xdr:col>10</xdr:col>
      <xdr:colOff>9525</xdr:colOff>
      <xdr:row>90</xdr:row>
      <xdr:rowOff>9525</xdr:rowOff>
    </xdr:to>
    <xdr:pic>
      <xdr:nvPicPr>
        <xdr:cNvPr id="1417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89535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9</xdr:col>
      <xdr:colOff>0</xdr:colOff>
      <xdr:row>92</xdr:row>
      <xdr:rowOff>0</xdr:rowOff>
    </xdr:from>
    <xdr:ext cx="9525" cy="9525"/>
    <xdr:pic>
      <xdr:nvPicPr>
        <xdr:cNvPr id="141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163800" y="104775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92</xdr:row>
      <xdr:rowOff>0</xdr:rowOff>
    </xdr:from>
    <xdr:ext cx="9525" cy="9525"/>
    <xdr:pic>
      <xdr:nvPicPr>
        <xdr:cNvPr id="141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04775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92</xdr:row>
      <xdr:rowOff>0</xdr:rowOff>
    </xdr:from>
    <xdr:ext cx="9525" cy="9525"/>
    <xdr:pic>
      <xdr:nvPicPr>
        <xdr:cNvPr id="142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840700" y="104775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92</xdr:row>
      <xdr:rowOff>0</xdr:rowOff>
    </xdr:from>
    <xdr:ext cx="9525" cy="9525"/>
    <xdr:pic>
      <xdr:nvPicPr>
        <xdr:cNvPr id="142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717500" y="10477500"/>
          <a:ext cx="9525" cy="9525"/>
        </a:xfrm>
        <a:prstGeom prst="rect">
          <a:avLst/>
        </a:prstGeom>
        <a:noFill/>
      </xdr:spPr>
    </xdr:pic>
    <xdr:clientData/>
  </xdr:oneCellAnchor>
  <xdr:twoCellAnchor>
    <xdr:from>
      <xdr:col>9</xdr:col>
      <xdr:colOff>0</xdr:colOff>
      <xdr:row>94</xdr:row>
      <xdr:rowOff>0</xdr:rowOff>
    </xdr:from>
    <xdr:to>
      <xdr:col>9</xdr:col>
      <xdr:colOff>9525</xdr:colOff>
      <xdr:row>94</xdr:row>
      <xdr:rowOff>9525</xdr:rowOff>
    </xdr:to>
    <xdr:pic>
      <xdr:nvPicPr>
        <xdr:cNvPr id="1422" name="Picture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/>
        <a:srcRect/>
        <a:stretch>
          <a:fillRect/>
        </a:stretch>
      </xdr:blipFill>
      <xdr:spPr bwMode="auto">
        <a:xfrm>
          <a:off x="15163800" y="12192000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94</xdr:row>
      <xdr:rowOff>0</xdr:rowOff>
    </xdr:from>
    <xdr:to>
      <xdr:col>10</xdr:col>
      <xdr:colOff>9525</xdr:colOff>
      <xdr:row>94</xdr:row>
      <xdr:rowOff>9525</xdr:rowOff>
    </xdr:to>
    <xdr:pic>
      <xdr:nvPicPr>
        <xdr:cNvPr id="1423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/>
        <a:srcRect/>
        <a:stretch>
          <a:fillRect/>
        </a:stretch>
      </xdr:blipFill>
      <xdr:spPr bwMode="auto">
        <a:xfrm>
          <a:off x="17821275" y="12192000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11</xdr:col>
      <xdr:colOff>0</xdr:colOff>
      <xdr:row>94</xdr:row>
      <xdr:rowOff>0</xdr:rowOff>
    </xdr:from>
    <xdr:to>
      <xdr:col>11</xdr:col>
      <xdr:colOff>9525</xdr:colOff>
      <xdr:row>94</xdr:row>
      <xdr:rowOff>9525</xdr:rowOff>
    </xdr:to>
    <xdr:pic>
      <xdr:nvPicPr>
        <xdr:cNvPr id="1424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/>
        <a:srcRect/>
        <a:stretch>
          <a:fillRect/>
        </a:stretch>
      </xdr:blipFill>
      <xdr:spPr bwMode="auto">
        <a:xfrm>
          <a:off x="20840700" y="12192000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12</xdr:col>
      <xdr:colOff>0</xdr:colOff>
      <xdr:row>94</xdr:row>
      <xdr:rowOff>0</xdr:rowOff>
    </xdr:from>
    <xdr:to>
      <xdr:col>12</xdr:col>
      <xdr:colOff>9525</xdr:colOff>
      <xdr:row>94</xdr:row>
      <xdr:rowOff>9525</xdr:rowOff>
    </xdr:to>
    <xdr:pic>
      <xdr:nvPicPr>
        <xdr:cNvPr id="1425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/>
        <a:srcRect/>
        <a:stretch>
          <a:fillRect/>
        </a:stretch>
      </xdr:blipFill>
      <xdr:spPr bwMode="auto">
        <a:xfrm>
          <a:off x="25717500" y="121920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10</xdr:col>
      <xdr:colOff>0</xdr:colOff>
      <xdr:row>93</xdr:row>
      <xdr:rowOff>0</xdr:rowOff>
    </xdr:from>
    <xdr:ext cx="9525" cy="9525"/>
    <xdr:pic>
      <xdr:nvPicPr>
        <xdr:cNvPr id="142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1430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94</xdr:row>
      <xdr:rowOff>0</xdr:rowOff>
    </xdr:from>
    <xdr:ext cx="9525" cy="9525"/>
    <xdr:pic>
      <xdr:nvPicPr>
        <xdr:cNvPr id="1427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2192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95</xdr:row>
      <xdr:rowOff>0</xdr:rowOff>
    </xdr:from>
    <xdr:ext cx="9525" cy="9525"/>
    <xdr:pic>
      <xdr:nvPicPr>
        <xdr:cNvPr id="1428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2954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94</xdr:row>
      <xdr:rowOff>0</xdr:rowOff>
    </xdr:from>
    <xdr:ext cx="9525" cy="9525"/>
    <xdr:pic>
      <xdr:nvPicPr>
        <xdr:cNvPr id="1429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2192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94</xdr:row>
      <xdr:rowOff>0</xdr:rowOff>
    </xdr:from>
    <xdr:ext cx="9525" cy="9525"/>
    <xdr:pic>
      <xdr:nvPicPr>
        <xdr:cNvPr id="143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2192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95</xdr:row>
      <xdr:rowOff>0</xdr:rowOff>
    </xdr:from>
    <xdr:ext cx="9525" cy="9525"/>
    <xdr:pic>
      <xdr:nvPicPr>
        <xdr:cNvPr id="1431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2954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92</xdr:row>
      <xdr:rowOff>0</xdr:rowOff>
    </xdr:from>
    <xdr:ext cx="9525" cy="9525"/>
    <xdr:pic>
      <xdr:nvPicPr>
        <xdr:cNvPr id="143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163800" y="104775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92</xdr:row>
      <xdr:rowOff>0</xdr:rowOff>
    </xdr:from>
    <xdr:ext cx="9525" cy="9525"/>
    <xdr:pic>
      <xdr:nvPicPr>
        <xdr:cNvPr id="1433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04775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92</xdr:row>
      <xdr:rowOff>0</xdr:rowOff>
    </xdr:from>
    <xdr:ext cx="9525" cy="9525"/>
    <xdr:pic>
      <xdr:nvPicPr>
        <xdr:cNvPr id="1434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840700" y="104775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92</xdr:row>
      <xdr:rowOff>0</xdr:rowOff>
    </xdr:from>
    <xdr:ext cx="9525" cy="9525"/>
    <xdr:pic>
      <xdr:nvPicPr>
        <xdr:cNvPr id="1435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717500" y="10477500"/>
          <a:ext cx="9525" cy="9525"/>
        </a:xfrm>
        <a:prstGeom prst="rect">
          <a:avLst/>
        </a:prstGeom>
        <a:noFill/>
      </xdr:spPr>
    </xdr:pic>
    <xdr:clientData/>
  </xdr:oneCellAnchor>
  <xdr:twoCellAnchor>
    <xdr:from>
      <xdr:col>9</xdr:col>
      <xdr:colOff>0</xdr:colOff>
      <xdr:row>94</xdr:row>
      <xdr:rowOff>0</xdr:rowOff>
    </xdr:from>
    <xdr:to>
      <xdr:col>9</xdr:col>
      <xdr:colOff>9525</xdr:colOff>
      <xdr:row>94</xdr:row>
      <xdr:rowOff>9525</xdr:rowOff>
    </xdr:to>
    <xdr:pic>
      <xdr:nvPicPr>
        <xdr:cNvPr id="1436" name="Picture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/>
        <a:srcRect/>
        <a:stretch>
          <a:fillRect/>
        </a:stretch>
      </xdr:blipFill>
      <xdr:spPr bwMode="auto">
        <a:xfrm>
          <a:off x="15163800" y="12192000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10</xdr:col>
      <xdr:colOff>0</xdr:colOff>
      <xdr:row>94</xdr:row>
      <xdr:rowOff>0</xdr:rowOff>
    </xdr:from>
    <xdr:to>
      <xdr:col>10</xdr:col>
      <xdr:colOff>9525</xdr:colOff>
      <xdr:row>94</xdr:row>
      <xdr:rowOff>9525</xdr:rowOff>
    </xdr:to>
    <xdr:pic>
      <xdr:nvPicPr>
        <xdr:cNvPr id="1437" name="Picture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/>
        <a:srcRect/>
        <a:stretch>
          <a:fillRect/>
        </a:stretch>
      </xdr:blipFill>
      <xdr:spPr bwMode="auto">
        <a:xfrm>
          <a:off x="17821275" y="12192000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11</xdr:col>
      <xdr:colOff>0</xdr:colOff>
      <xdr:row>94</xdr:row>
      <xdr:rowOff>0</xdr:rowOff>
    </xdr:from>
    <xdr:to>
      <xdr:col>11</xdr:col>
      <xdr:colOff>9525</xdr:colOff>
      <xdr:row>94</xdr:row>
      <xdr:rowOff>9525</xdr:rowOff>
    </xdr:to>
    <xdr:pic>
      <xdr:nvPicPr>
        <xdr:cNvPr id="1438" name="Picture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/>
        <a:srcRect/>
        <a:stretch>
          <a:fillRect/>
        </a:stretch>
      </xdr:blipFill>
      <xdr:spPr bwMode="auto">
        <a:xfrm>
          <a:off x="20840700" y="12192000"/>
          <a:ext cx="9525" cy="9525"/>
        </a:xfrm>
        <a:prstGeom prst="rect">
          <a:avLst/>
        </a:prstGeom>
        <a:noFill/>
      </xdr:spPr>
    </xdr:pic>
    <xdr:clientData/>
  </xdr:twoCellAnchor>
  <xdr:twoCellAnchor>
    <xdr:from>
      <xdr:col>12</xdr:col>
      <xdr:colOff>0</xdr:colOff>
      <xdr:row>94</xdr:row>
      <xdr:rowOff>0</xdr:rowOff>
    </xdr:from>
    <xdr:to>
      <xdr:col>12</xdr:col>
      <xdr:colOff>9525</xdr:colOff>
      <xdr:row>94</xdr:row>
      <xdr:rowOff>9525</xdr:rowOff>
    </xdr:to>
    <xdr:pic>
      <xdr:nvPicPr>
        <xdr:cNvPr id="1439" name="Picture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 r:link="rId3"/>
        <a:srcRect/>
        <a:stretch>
          <a:fillRect/>
        </a:stretch>
      </xdr:blipFill>
      <xdr:spPr bwMode="auto">
        <a:xfrm>
          <a:off x="25717500" y="12192000"/>
          <a:ext cx="9525" cy="9525"/>
        </a:xfrm>
        <a:prstGeom prst="rect">
          <a:avLst/>
        </a:prstGeom>
        <a:noFill/>
      </xdr:spPr>
    </xdr:pic>
    <xdr:clientData/>
  </xdr:twoCellAnchor>
  <xdr:oneCellAnchor>
    <xdr:from>
      <xdr:col>10</xdr:col>
      <xdr:colOff>0</xdr:colOff>
      <xdr:row>93</xdr:row>
      <xdr:rowOff>0</xdr:rowOff>
    </xdr:from>
    <xdr:ext cx="9525" cy="9525"/>
    <xdr:pic>
      <xdr:nvPicPr>
        <xdr:cNvPr id="144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1430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94</xdr:row>
      <xdr:rowOff>0</xdr:rowOff>
    </xdr:from>
    <xdr:ext cx="9525" cy="9525"/>
    <xdr:pic>
      <xdr:nvPicPr>
        <xdr:cNvPr id="1441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2192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95</xdr:row>
      <xdr:rowOff>0</xdr:rowOff>
    </xdr:from>
    <xdr:ext cx="9525" cy="9525"/>
    <xdr:pic>
      <xdr:nvPicPr>
        <xdr:cNvPr id="1442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2954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94</xdr:row>
      <xdr:rowOff>0</xdr:rowOff>
    </xdr:from>
    <xdr:ext cx="9525" cy="9525"/>
    <xdr:pic>
      <xdr:nvPicPr>
        <xdr:cNvPr id="1443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2192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94</xdr:row>
      <xdr:rowOff>0</xdr:rowOff>
    </xdr:from>
    <xdr:ext cx="9525" cy="9525"/>
    <xdr:pic>
      <xdr:nvPicPr>
        <xdr:cNvPr id="1444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2192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95</xdr:row>
      <xdr:rowOff>0</xdr:rowOff>
    </xdr:from>
    <xdr:ext cx="9525" cy="9525"/>
    <xdr:pic>
      <xdr:nvPicPr>
        <xdr:cNvPr id="1445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2954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96</xdr:row>
      <xdr:rowOff>0</xdr:rowOff>
    </xdr:from>
    <xdr:ext cx="9525" cy="9525"/>
    <xdr:pic>
      <xdr:nvPicPr>
        <xdr:cNvPr id="144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4097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97</xdr:row>
      <xdr:rowOff>0</xdr:rowOff>
    </xdr:from>
    <xdr:ext cx="9525" cy="9525"/>
    <xdr:pic>
      <xdr:nvPicPr>
        <xdr:cNvPr id="1447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4859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97</xdr:row>
      <xdr:rowOff>0</xdr:rowOff>
    </xdr:from>
    <xdr:ext cx="9525" cy="9525"/>
    <xdr:pic>
      <xdr:nvPicPr>
        <xdr:cNvPr id="1448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4859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97</xdr:row>
      <xdr:rowOff>0</xdr:rowOff>
    </xdr:from>
    <xdr:ext cx="9525" cy="9525"/>
    <xdr:pic>
      <xdr:nvPicPr>
        <xdr:cNvPr id="1449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4859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97</xdr:row>
      <xdr:rowOff>0</xdr:rowOff>
    </xdr:from>
    <xdr:ext cx="9525" cy="9525"/>
    <xdr:pic>
      <xdr:nvPicPr>
        <xdr:cNvPr id="145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4859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97</xdr:row>
      <xdr:rowOff>0</xdr:rowOff>
    </xdr:from>
    <xdr:ext cx="9525" cy="9525"/>
    <xdr:pic>
      <xdr:nvPicPr>
        <xdr:cNvPr id="1451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4859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45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53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98</xdr:row>
      <xdr:rowOff>0</xdr:rowOff>
    </xdr:from>
    <xdr:ext cx="9525" cy="9525"/>
    <xdr:pic>
      <xdr:nvPicPr>
        <xdr:cNvPr id="1454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8407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98</xdr:row>
      <xdr:rowOff>0</xdr:rowOff>
    </xdr:from>
    <xdr:ext cx="9525" cy="9525"/>
    <xdr:pic>
      <xdr:nvPicPr>
        <xdr:cNvPr id="1455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7175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5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57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58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459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6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61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462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63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98</xdr:row>
      <xdr:rowOff>0</xdr:rowOff>
    </xdr:from>
    <xdr:ext cx="9525" cy="9525"/>
    <xdr:pic>
      <xdr:nvPicPr>
        <xdr:cNvPr id="1464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8407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98</xdr:row>
      <xdr:rowOff>0</xdr:rowOff>
    </xdr:from>
    <xdr:ext cx="9525" cy="9525"/>
    <xdr:pic>
      <xdr:nvPicPr>
        <xdr:cNvPr id="1465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7175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6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67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68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469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70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71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96</xdr:row>
      <xdr:rowOff>0</xdr:rowOff>
    </xdr:from>
    <xdr:ext cx="9525" cy="9525"/>
    <xdr:pic>
      <xdr:nvPicPr>
        <xdr:cNvPr id="1472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4097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97</xdr:row>
      <xdr:rowOff>0</xdr:rowOff>
    </xdr:from>
    <xdr:ext cx="9525" cy="9525"/>
    <xdr:pic>
      <xdr:nvPicPr>
        <xdr:cNvPr id="1473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4859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97</xdr:row>
      <xdr:rowOff>0</xdr:rowOff>
    </xdr:from>
    <xdr:ext cx="9525" cy="9525"/>
    <xdr:pic>
      <xdr:nvPicPr>
        <xdr:cNvPr id="1474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4859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97</xdr:row>
      <xdr:rowOff>0</xdr:rowOff>
    </xdr:from>
    <xdr:ext cx="9525" cy="9525"/>
    <xdr:pic>
      <xdr:nvPicPr>
        <xdr:cNvPr id="147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4859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97</xdr:row>
      <xdr:rowOff>0</xdr:rowOff>
    </xdr:from>
    <xdr:ext cx="9525" cy="9525"/>
    <xdr:pic>
      <xdr:nvPicPr>
        <xdr:cNvPr id="147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4859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97</xdr:row>
      <xdr:rowOff>0</xdr:rowOff>
    </xdr:from>
    <xdr:ext cx="9525" cy="9525"/>
    <xdr:pic>
      <xdr:nvPicPr>
        <xdr:cNvPr id="1477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4859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47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7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98</xdr:row>
      <xdr:rowOff>0</xdr:rowOff>
    </xdr:from>
    <xdr:ext cx="9525" cy="9525"/>
    <xdr:pic>
      <xdr:nvPicPr>
        <xdr:cNvPr id="148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8407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98</xdr:row>
      <xdr:rowOff>0</xdr:rowOff>
    </xdr:from>
    <xdr:ext cx="9525" cy="9525"/>
    <xdr:pic>
      <xdr:nvPicPr>
        <xdr:cNvPr id="148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7175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82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83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84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48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8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87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48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8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98</xdr:row>
      <xdr:rowOff>0</xdr:rowOff>
    </xdr:from>
    <xdr:ext cx="9525" cy="9525"/>
    <xdr:pic>
      <xdr:nvPicPr>
        <xdr:cNvPr id="149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8407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98</xdr:row>
      <xdr:rowOff>0</xdr:rowOff>
    </xdr:from>
    <xdr:ext cx="9525" cy="9525"/>
    <xdr:pic>
      <xdr:nvPicPr>
        <xdr:cNvPr id="149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7175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92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93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94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49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9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97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98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49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500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01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02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503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04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98</xdr:row>
      <xdr:rowOff>0</xdr:rowOff>
    </xdr:from>
    <xdr:ext cx="9525" cy="9525"/>
    <xdr:pic>
      <xdr:nvPicPr>
        <xdr:cNvPr id="1505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8407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98</xdr:row>
      <xdr:rowOff>0</xdr:rowOff>
    </xdr:from>
    <xdr:ext cx="9525" cy="9525"/>
    <xdr:pic>
      <xdr:nvPicPr>
        <xdr:cNvPr id="1506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7175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07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08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0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510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11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12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513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14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98</xdr:row>
      <xdr:rowOff>0</xdr:rowOff>
    </xdr:from>
    <xdr:ext cx="9525" cy="9525"/>
    <xdr:pic>
      <xdr:nvPicPr>
        <xdr:cNvPr id="1515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8407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98</xdr:row>
      <xdr:rowOff>0</xdr:rowOff>
    </xdr:from>
    <xdr:ext cx="9525" cy="9525"/>
    <xdr:pic>
      <xdr:nvPicPr>
        <xdr:cNvPr id="1516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7175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17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18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1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520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21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22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23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24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52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2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27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52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2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98</xdr:row>
      <xdr:rowOff>0</xdr:rowOff>
    </xdr:from>
    <xdr:ext cx="9525" cy="9525"/>
    <xdr:pic>
      <xdr:nvPicPr>
        <xdr:cNvPr id="153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8407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98</xdr:row>
      <xdr:rowOff>0</xdr:rowOff>
    </xdr:from>
    <xdr:ext cx="9525" cy="9525"/>
    <xdr:pic>
      <xdr:nvPicPr>
        <xdr:cNvPr id="153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7175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32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33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34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53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3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37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53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3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98</xdr:row>
      <xdr:rowOff>0</xdr:rowOff>
    </xdr:from>
    <xdr:ext cx="9525" cy="9525"/>
    <xdr:pic>
      <xdr:nvPicPr>
        <xdr:cNvPr id="154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8407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98</xdr:row>
      <xdr:rowOff>0</xdr:rowOff>
    </xdr:from>
    <xdr:ext cx="9525" cy="9525"/>
    <xdr:pic>
      <xdr:nvPicPr>
        <xdr:cNvPr id="154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7175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42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43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44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54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4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47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48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4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550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51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52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553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54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98</xdr:row>
      <xdr:rowOff>0</xdr:rowOff>
    </xdr:from>
    <xdr:ext cx="9525" cy="9525"/>
    <xdr:pic>
      <xdr:nvPicPr>
        <xdr:cNvPr id="1555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8407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98</xdr:row>
      <xdr:rowOff>0</xdr:rowOff>
    </xdr:from>
    <xdr:ext cx="9525" cy="9525"/>
    <xdr:pic>
      <xdr:nvPicPr>
        <xdr:cNvPr id="1556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7175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57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58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5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560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61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62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563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64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98</xdr:row>
      <xdr:rowOff>0</xdr:rowOff>
    </xdr:from>
    <xdr:ext cx="9525" cy="9525"/>
    <xdr:pic>
      <xdr:nvPicPr>
        <xdr:cNvPr id="1565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8407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98</xdr:row>
      <xdr:rowOff>0</xdr:rowOff>
    </xdr:from>
    <xdr:ext cx="9525" cy="9525"/>
    <xdr:pic>
      <xdr:nvPicPr>
        <xdr:cNvPr id="1566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7175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67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68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6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570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71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72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73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74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57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7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77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57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7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98</xdr:row>
      <xdr:rowOff>0</xdr:rowOff>
    </xdr:from>
    <xdr:ext cx="9525" cy="9525"/>
    <xdr:pic>
      <xdr:nvPicPr>
        <xdr:cNvPr id="158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8407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98</xdr:row>
      <xdr:rowOff>0</xdr:rowOff>
    </xdr:from>
    <xdr:ext cx="9525" cy="9525"/>
    <xdr:pic>
      <xdr:nvPicPr>
        <xdr:cNvPr id="158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7175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82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83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84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58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8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87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588" name="Picture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89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11</xdr:col>
      <xdr:colOff>0</xdr:colOff>
      <xdr:row>98</xdr:row>
      <xdr:rowOff>0</xdr:rowOff>
    </xdr:from>
    <xdr:ext cx="9525" cy="9525"/>
    <xdr:pic>
      <xdr:nvPicPr>
        <xdr:cNvPr id="1590" name="Picture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08407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12</xdr:col>
      <xdr:colOff>0</xdr:colOff>
      <xdr:row>98</xdr:row>
      <xdr:rowOff>0</xdr:rowOff>
    </xdr:from>
    <xdr:ext cx="9525" cy="9525"/>
    <xdr:pic>
      <xdr:nvPicPr>
        <xdr:cNvPr id="1591" name="Picture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57175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92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93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94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9</xdr:col>
      <xdr:colOff>0</xdr:colOff>
      <xdr:row>98</xdr:row>
      <xdr:rowOff>0</xdr:rowOff>
    </xdr:from>
    <xdr:ext cx="9525" cy="9525"/>
    <xdr:pic>
      <xdr:nvPicPr>
        <xdr:cNvPr id="1595" name="Picture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96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oneCellAnchor>
    <xdr:from>
      <xdr:col>10</xdr:col>
      <xdr:colOff>0</xdr:colOff>
      <xdr:row>98</xdr:row>
      <xdr:rowOff>0</xdr:rowOff>
    </xdr:from>
    <xdr:ext cx="9525" cy="9525"/>
    <xdr:pic>
      <xdr:nvPicPr>
        <xdr:cNvPr id="1597" name="Picture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7821275" y="15621000"/>
          <a:ext cx="9525" cy="9525"/>
        </a:xfrm>
        <a:prstGeom prst="rect">
          <a:avLst/>
        </a:prstGeom>
        <a:noFill/>
      </xdr:spPr>
    </xdr:pic>
    <xdr:clientData/>
  </xdr:oneCellAnchor>
  <xdr:twoCellAnchor editAs="oneCell">
    <xdr:from>
      <xdr:col>9</xdr:col>
      <xdr:colOff>0</xdr:colOff>
      <xdr:row>105</xdr:row>
      <xdr:rowOff>0</xdr:rowOff>
    </xdr:from>
    <xdr:to>
      <xdr:col>9</xdr:col>
      <xdr:colOff>9525</xdr:colOff>
      <xdr:row>105</xdr:row>
      <xdr:rowOff>9525</xdr:rowOff>
    </xdr:to>
    <xdr:pic>
      <xdr:nvPicPr>
        <xdr:cNvPr id="1598" name="Picture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5163800" y="20840700"/>
          <a:ext cx="9525" cy="952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www.cegaipslp.org.mx/HV2021Dos.nsf/nombre_de_la_vista/D9C7A039FF36A7F48625878700665B91/$File/RR-806-2021-1+SALINAS+AFIRMATIVA+FICTA+.docx" TargetMode="External"/><Relationship Id="rId18" Type="http://schemas.openxmlformats.org/officeDocument/2006/relationships/hyperlink" Target="http://www.cegaipslp.org.mx/HV2021Dos.nsf/nombre_de_la_vista/EF2BA36613BC95CD8625878700677852/$File/RR-714-2021-1+INTERAPAS+CONFIRMA+.docx" TargetMode="External"/><Relationship Id="rId26" Type="http://schemas.openxmlformats.org/officeDocument/2006/relationships/hyperlink" Target="http://www.cegaipslp.org.mx/HV2021Dos.nsf/nombre_de_la_vista/D306FDADAFAFA1798625878700750424/$File/RR-809-2021-1+SAN+MARTIN+CHALCHICUAUTLA+AFIRMATIVA+FICTA.docx" TargetMode="External"/><Relationship Id="rId39" Type="http://schemas.openxmlformats.org/officeDocument/2006/relationships/hyperlink" Target="http://www.cegaipslp.org.mx/HV2021Dos.nsf/nombre_de_la_vista/59478F467A98E99C862587870061491B/$File/RR-280-2021-1+INTERAPAS++MODIFICA.docx" TargetMode="External"/><Relationship Id="rId21" Type="http://schemas.openxmlformats.org/officeDocument/2006/relationships/hyperlink" Target="http://www.cegaipslp.org.mx/HV2021Dos.nsf/nombre_de_la_vista/261629AEC64731EE862587870073C37A/$File/RR-2239-2020-1+TAMUIN+AFIRMATIVA+FICTA.docx" TargetMode="External"/><Relationship Id="rId34" Type="http://schemas.openxmlformats.org/officeDocument/2006/relationships/hyperlink" Target="http://www.cegaipslp.org.mx/HV2021Dos.nsf/nombre_de_la_vista/348F1966276F289D86258784006E8A34/$File/RR-286-2021-1+VS.+INTERAPAS+REVOCA.docx" TargetMode="External"/><Relationship Id="rId42" Type="http://schemas.openxmlformats.org/officeDocument/2006/relationships/hyperlink" Target="http://www.cegaipslp.org.mx/HV2021Dos.nsf/nombre_de_la_vista/AF946159F59ECC56862587870062955E/$File/RR-207-2021-1+INTERAPAS+REVOCA.docx" TargetMode="External"/><Relationship Id="rId47" Type="http://schemas.openxmlformats.org/officeDocument/2006/relationships/hyperlink" Target="http://www.cegaipslp.org.mx/HV2021Dos.nsf/nombre_de_la_vista/71DA0DD362D9EC48862587870067D629/$File/RR-911-2021-1+VS.+OFICIAL&#205;A+MAYOR+A.F..docx" TargetMode="External"/><Relationship Id="rId50" Type="http://schemas.openxmlformats.org/officeDocument/2006/relationships/hyperlink" Target="http://www.cegaipslp.org.mx/HV2021Dos.nsf/nombre_de_la_vista/B3FD401587166DBE8625878700696B17/$File/RR-663-2021-1+PGJE+CONFIRMA.docx" TargetMode="External"/><Relationship Id="rId55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63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68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76" Type="http://schemas.openxmlformats.org/officeDocument/2006/relationships/hyperlink" Target="http://www.cegaipslp.org.mx/HV2021Dos.nsf/nombre_de_la_vista/83CA18D5270CC4E686258789005AE77A/$File/843-21-2+SICOM+VS+OFICIAL&#205;A+MAYORv(AF).docx" TargetMode="External"/><Relationship Id="rId84" Type="http://schemas.openxmlformats.org/officeDocument/2006/relationships/hyperlink" Target="http://www.cegaipslp.org.mx/HV2021Dos.nsf/nombre_de_la_vista/19FFA7B7A0055D1E8625876F006656F2/$File/RR-858-21+SICOM+VS+DIF+ESTATAL.doc" TargetMode="External"/><Relationship Id="rId7" Type="http://schemas.openxmlformats.org/officeDocument/2006/relationships/hyperlink" Target="http://www.cegaipslp.org.mx/HV2021Dos.nsf/nombre_de_la_vista/6906A735A0F8D38386258787005FEDF0/$File/RR-008-2020-1+VS+SEGE+DERIVADO+DEL+RIA+198-21+MODIFICA+1.docx" TargetMode="External"/><Relationship Id="rId71" Type="http://schemas.openxmlformats.org/officeDocument/2006/relationships/hyperlink" Target="http://www.cegaipslp.org.mx/HV2021Dos.nsf/nombre_de_la_vista/A511BE3C2C97A9A686258789005E7171/$File/915-21-2+PNT+VS+S.+FINANZAS+(modifica).doc" TargetMode="External"/><Relationship Id="rId2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6" Type="http://schemas.openxmlformats.org/officeDocument/2006/relationships/hyperlink" Target="http://www.cegaipslp.org.mx/HV2021Dos.nsf/nombre_de_la_vista/4FA2CE3674FCE8A3862587870066F97E/$File/RR-726-2021-1+VILLA+HIDALGO+AFIRMATIVA+FICTA+.docx" TargetMode="External"/><Relationship Id="rId2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24" Type="http://schemas.openxmlformats.org/officeDocument/2006/relationships/hyperlink" Target="http://www.cegaipslp.org.mx/HV2021Dos.nsf/nombre_de_la_vista/485C541472FF9D2D862587870074ABB9/$File/RR-815-2021-1+TAMPACAN+SOBRESEE.docx" TargetMode="External"/><Relationship Id="rId32" Type="http://schemas.openxmlformats.org/officeDocument/2006/relationships/hyperlink" Target="http://www.cegaipslp.org.mx/HV2021Dos.nsf/nombre_de_la_vista/6E0988883294D3DA86258784006BDB7F/$File/RR-210-2021-1+INTERAPAS+REVOCA.docx" TargetMode="External"/><Relationship Id="rId37" Type="http://schemas.openxmlformats.org/officeDocument/2006/relationships/hyperlink" Target="http://www.cegaipslp.org.mx/HV2021Dos.nsf/nombre_de_la_vista/3219D0661962B8B8862587870060243C/$File/RR-296-2021-1+VS.+INTERAPAS+REVOCA.docx" TargetMode="External"/><Relationship Id="rId40" Type="http://schemas.openxmlformats.org/officeDocument/2006/relationships/hyperlink" Target="http://www.cegaipslp.org.mx/HV2021Dos.nsf/nombre_de_la_vista/8F53E8BB09BD4A758625878700617CD9/$File/RR-234-2021-1+INTERAPAS++MODIFICA.docx" TargetMode="External"/><Relationship Id="rId45" Type="http://schemas.openxmlformats.org/officeDocument/2006/relationships/hyperlink" Target="http://www.cegaipslp.org.mx/HV2021Dos.nsf/nombre_de_la_vista/B62198DAADF1861A86258787006667DF/$File/RR-584-2021-1+CEEPAC+MODIFICA.docx" TargetMode="External"/><Relationship Id="rId53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58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66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74" Type="http://schemas.openxmlformats.org/officeDocument/2006/relationships/hyperlink" Target="http://www.cegaipslp.org.mx/HV2021Dos.nsf/nombre_de_la_vista/C8A2893AA8E48E4C86258789005F2BC3/$File/930-2021-2+PNT+VS+INTERAPAS+(sobresee).doc" TargetMode="External"/><Relationship Id="rId79" Type="http://schemas.openxmlformats.org/officeDocument/2006/relationships/hyperlink" Target="http://www.cegaipslp.org.mx/HV2021Dos.nsf/nombre_de_la_vista/19FFA7B7A0055D1E8625876F006656F2/$File/RR-858-21+SICOM+VS+DIF+ESTATAL.doc" TargetMode="External"/><Relationship Id="rId87" Type="http://schemas.openxmlformats.org/officeDocument/2006/relationships/hyperlink" Target="http://www.cegaipslp.org.mx/HV2021Dos.nsf/nombre_de_la_vista/19FFA7B7A0055D1E8625876F006656F2/$File/RR-858-21+SICOM+VS+DIF+ESTATAL.doc" TargetMode="External"/><Relationship Id="rId5" Type="http://schemas.openxmlformats.org/officeDocument/2006/relationships/hyperlink" Target="http://www.cegaipslp.org.mx/HV2021Dos.nsf/nombre_de_la_vista/F06EA4691CE4D4EA86258787005FA623/$File/RR-005-2021-1+OP+VS+SERVICIOS+DE+SALUD+MODIFICA.docx" TargetMode="External"/><Relationship Id="rId61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82" Type="http://schemas.openxmlformats.org/officeDocument/2006/relationships/hyperlink" Target="http://www.cegaipslp.org.mx/HV2021Dos.nsf/nombre_de_la_vista/19FFA7B7A0055D1E8625876F006656F2/$File/RR-858-21+SICOM+VS+DIF+ESTATAL.doc" TargetMode="External"/><Relationship Id="rId19" Type="http://schemas.openxmlformats.org/officeDocument/2006/relationships/hyperlink" Target="http://www.cegaipslp.org.mx/HV2021Dos.nsf/nombre_de_la_vista/E006D4B2D6594A12862587870067B278/$File/RR-845-2021-1+SOLEDAD+DE+GRACIANO+S&#193;NCHEZ+CONFIRMA+.docx" TargetMode="External"/><Relationship Id="rId4" Type="http://schemas.openxmlformats.org/officeDocument/2006/relationships/hyperlink" Target="http://www.cegaipslp.org.mx/HV2021Dos.nsf/nombre_de_la_vista/EE3640AE5C67A34986258787005F80BB/$File/RR-839-2021-1+VS+PJE+MODIFICA.docx" TargetMode="External"/><Relationship Id="rId9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14" Type="http://schemas.openxmlformats.org/officeDocument/2006/relationships/hyperlink" Target="http://www.cegaipslp.org.mx/HV2021Dos.nsf/nombre_de_la_vista/03896B78817FEF0B86258787006689B4/$File/RR-786-2021-1+OFICIALIA+MAYOR+AFIRMATIVA+FICTA.docx" TargetMode="External"/><Relationship Id="rId22" Type="http://schemas.openxmlformats.org/officeDocument/2006/relationships/hyperlink" Target="http://www.cegaipslp.org.mx/HV2021Dos.nsf/nombre_de_la_vista/CFED1D72B90E6597862587870074033F/$File/RR-821-2021-1+VILLA+DE+RAMOS+AFIRMATIVA+FICTA.docx" TargetMode="External"/><Relationship Id="rId27" Type="http://schemas.openxmlformats.org/officeDocument/2006/relationships/hyperlink" Target="http://www.cegaipslp.org.mx/HV2021Dos.nsf/nombre_de_la_vista/8C85C9AFD41385618625878700752328/$File/RR-803-2021-1+COXCATLAN+AFIRMATIVA+FICTA.docx" TargetMode="External"/><Relationship Id="rId30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35" Type="http://schemas.openxmlformats.org/officeDocument/2006/relationships/hyperlink" Target="http://www.cegaipslp.org.mx/HV2021Dos.nsf/nombre_de_la_vista/D45BE1BD5ABA197786258784006F12EF/$File/RR-219-2021-1+INTERAPAS+REVOCA.docx" TargetMode="External"/><Relationship Id="rId43" Type="http://schemas.openxmlformats.org/officeDocument/2006/relationships/hyperlink" Target="http://www.cegaipslp.org.mx/HV2021Dos.nsf/nombre_de_la_vista/71EDDCAC8283EC92862587870062D342/$File/RR-599-2021-1+PGE+MODIFICA.docx" TargetMode="External"/><Relationship Id="rId48" Type="http://schemas.openxmlformats.org/officeDocument/2006/relationships/hyperlink" Target="http://www.cegaipslp.org.mx/HV2021Dos.nsf/nombre_de_la_vista/A751BE20FDCEAB9C8625878700689128/$File/RR-651-2021-1+CEEPAC+CONFIRMA.docx" TargetMode="External"/><Relationship Id="rId56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64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69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77" Type="http://schemas.openxmlformats.org/officeDocument/2006/relationships/hyperlink" Target="http://www.cegaipslp.org.mx/HV2021Dos.nsf/nombre_de_la_vista/867450BDDDD122C28625878900631ED2/$File/846-21-2++PNT+VS+INTERAPAS+(modifica).doc" TargetMode="External"/><Relationship Id="rId8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51" Type="http://schemas.openxmlformats.org/officeDocument/2006/relationships/hyperlink" Target="http://www.cegaipslp.org.mx/HV2021Dos.nsf/nombre_de_la_vista/E8BE195E8A1D242086258787006A3592/$File/RR-609-2021-1+SERVICIOS+DE+SALUD+SOBRESEE.pdf" TargetMode="External"/><Relationship Id="rId72" Type="http://schemas.openxmlformats.org/officeDocument/2006/relationships/hyperlink" Target="http://www.cegaipslp.org.mx/HV2021Dos.nsf/nombre_de_la_vista/A511BE3C2C97A9A686258789005E7171/$File/915-21-2+PNT+VS+S.+FINANZAS+(modifica).doc" TargetMode="External"/><Relationship Id="rId80" Type="http://schemas.openxmlformats.org/officeDocument/2006/relationships/hyperlink" Target="http://www.cegaipslp.org.mx/HV2021Dos.nsf/nombre_de_la_vista/19FFA7B7A0055D1E8625876F006656F2/$File/RR-858-21+SICOM+VS+DIF+ESTATAL.doc" TargetMode="External"/><Relationship Id="rId85" Type="http://schemas.openxmlformats.org/officeDocument/2006/relationships/hyperlink" Target="http://www.cegaipslp.org.mx/HV2021Dos.nsf/nombre_de_la_vista/19FFA7B7A0055D1E8625876F006656F2/$File/RR-858-21+SICOM+VS+DIF+ESTATAL.doc" TargetMode="External"/><Relationship Id="rId3" Type="http://schemas.openxmlformats.org/officeDocument/2006/relationships/hyperlink" Target="http://www.cegaipslp.org.mx/HV2021Dos.nsf/nombre_de_la_vista/88BB6D0CD16A77C786258787005F58C4/$File/PROYECTO+RR-042-2020-1-OP+VS+SEGE+A.F..docx" TargetMode="External"/><Relationship Id="rId12" Type="http://schemas.openxmlformats.org/officeDocument/2006/relationships/hyperlink" Target="http://www.cegaipslp.org.mx/HV2021Dos.nsf/nombre_de_la_vista/686FDC68534EFE828625878700663054/$File/RR-832-2021-1+GUADALCAZAR+AFIRMATIVA+FICTA.docx" TargetMode="External"/><Relationship Id="rId17" Type="http://schemas.openxmlformats.org/officeDocument/2006/relationships/hyperlink" Target="http://www.cegaipslp.org.mx/HV2021Dos.nsf/nombre_de_la_vista/7FB7353136AD81348625878700672EE8/$File/RR-859-2021-1+OFICIALIA+MAYOR+AFIRMATIVA+FICTA.docx" TargetMode="External"/><Relationship Id="rId25" Type="http://schemas.openxmlformats.org/officeDocument/2006/relationships/hyperlink" Target="http://www.cegaipslp.org.mx/HV2021Dos.nsf/nombre_de_la_vista/680512473B1CD6AE862587870074DF13/$File/RR-812-2021-1+SAN+VICENTE+TANCUAYALAB+AFIRMATIVA+FICTA.docx" TargetMode="External"/><Relationship Id="rId33" Type="http://schemas.openxmlformats.org/officeDocument/2006/relationships/hyperlink" Target="http://www.cegaipslp.org.mx/HV2021Dos.nsf/nombre_de_la_vista/45C79DDA3B8B4E0E86258784006E3A76/$File/RR-216-2021-1+VS.+INTERAPAS+REVOCA.docx" TargetMode="External"/><Relationship Id="rId38" Type="http://schemas.openxmlformats.org/officeDocument/2006/relationships/hyperlink" Target="http://www.cegaipslp.org.mx/HV2021Dos.nsf/nombre_de_la_vista/E3AC3FA7311553228625878700608A72/$File/RR-299-2021-1+INTERAPAS+REVOCA.docx" TargetMode="External"/><Relationship Id="rId46" Type="http://schemas.openxmlformats.org/officeDocument/2006/relationships/hyperlink" Target="http://www.cegaipslp.org.mx/HV2021Dos.nsf/nombre_de_la_vista/373B855844AF31208625878700669AD4/$File/RR-907-2021-1+OFICIAL&#205;A+MAYOR+A.F..docx" TargetMode="External"/><Relationship Id="rId59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67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20" Type="http://schemas.openxmlformats.org/officeDocument/2006/relationships/hyperlink" Target="http://www.cegaipslp.org.mx/HV2021Dos.nsf/nombre_de_la_vista/E9769281FE7A5D24862587870068EE4C/$File/RR-735-2021-1+SAN+MART&#205;N+CHALCHICUAUTLA+AFIRMATIVA+FICTA+.docx" TargetMode="External"/><Relationship Id="rId41" Type="http://schemas.openxmlformats.org/officeDocument/2006/relationships/hyperlink" Target="http://www.cegaipslp.org.mx/HV2021Dos.nsf/nombre_de_la_vista/F231FA8D722F8A0D862587870061BA07/$File/RR-293-2021-1+INTERAPAS+MODIFICA.docx" TargetMode="External"/><Relationship Id="rId54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62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70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75" Type="http://schemas.openxmlformats.org/officeDocument/2006/relationships/hyperlink" Target="http://www.cegaipslp.org.mx/HV2021Dos.nsf/nombre_de_la_vista/70F07F286F7258D886258789005AB80C/$File/R&#205;A+353-21+DERIVADO+DEL+RR-026-21+II.doc" TargetMode="External"/><Relationship Id="rId83" Type="http://schemas.openxmlformats.org/officeDocument/2006/relationships/hyperlink" Target="http://www.cegaipslp.org.mx/HV2021Dos.nsf/nombre_de_la_vista/19FFA7B7A0055D1E8625876F006656F2/$File/RR-858-21+SICOM+VS+DIF+ESTATAL.doc" TargetMode="External"/><Relationship Id="rId88" Type="http://schemas.openxmlformats.org/officeDocument/2006/relationships/drawing" Target="../drawings/drawing1.xml"/><Relationship Id="rId1" Type="http://schemas.openxmlformats.org/officeDocument/2006/relationships/hyperlink" Target="http://www.cegaipslp.org.mx/HV2020.nsf/nombre_de_la_vista/B00C3E782C9758508625854600183DD6/$File/fundamento+v%C3%ADas+de+notificaci%C3%B3n.docx" TargetMode="External"/><Relationship Id="rId6" Type="http://schemas.openxmlformats.org/officeDocument/2006/relationships/hyperlink" Target="http://www.cegaipslp.org.mx/HV2021Dos.nsf/nombre_de_la_vista/1F50B2D7A82D27B586258787005FCCCD/$File/PROYECTO+RR-057-2021-1-OP+VS+SEGE+CONFIRMA.docx" TargetMode="External"/><Relationship Id="rId15" Type="http://schemas.openxmlformats.org/officeDocument/2006/relationships/hyperlink" Target="http://www.cegaipslp.org.mx/HV2021Dos.nsf/nombre_de_la_vista/CB7BFDF491C09C3C862587870066A2B0/$File/RR-783-2021-1+OFICIALIA+MAYOR+AFIRMATIVA+FICTA.docx" TargetMode="External"/><Relationship Id="rId23" Type="http://schemas.openxmlformats.org/officeDocument/2006/relationships/hyperlink" Target="http://www.cegaipslp.org.mx/HV2021Dos.nsf/nombre_de_la_vista/A865A7ACEC758C568625878700747ACD/$File/RR-818-2021-1+VANEGAS+AFIRMATIVA+FICTA.docx" TargetMode="External"/><Relationship Id="rId28" Type="http://schemas.openxmlformats.org/officeDocument/2006/relationships/hyperlink" Target="http://www.cegaipslp.org.mx/HV2021Dos.nsf/nombre_de_la_vista/97862BA7337B5F2D86258787007567A1/$File/RR-794-2021-1+AQUISMON+AFIRMATIVA+FICTA+.docx" TargetMode="External"/><Relationship Id="rId36" Type="http://schemas.openxmlformats.org/officeDocument/2006/relationships/hyperlink" Target="http://www.cegaipslp.org.mx/HV2021Dos.nsf/nombre_de_la_vista/A99ADEBFAB18836186258784006F7F99/$File/RR-315-2021-1+INTERAPAS+CONFIRMA.docx" TargetMode="External"/><Relationship Id="rId49" Type="http://schemas.openxmlformats.org/officeDocument/2006/relationships/hyperlink" Target="http://www.cegaipslp.org.mx/HV2021Dos.nsf/nombre_de_la_vista/D5EC3FAFDE916436862587870068C90F/$File/RR-760-2021-1+AHUALULCO+REVOCA.docx" TargetMode="External"/><Relationship Id="rId57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10" Type="http://schemas.openxmlformats.org/officeDocument/2006/relationships/hyperlink" Target="http://www.cegaipslp.org.mx/HV2021Dos.nsf/nombre_de_la_vista/8C86C410FDF2472F862587870064A476/$File/RR-675-2021-1+VS.+SEGE+REVOCA.docx" TargetMode="External"/><Relationship Id="rId31" Type="http://schemas.openxmlformats.org/officeDocument/2006/relationships/hyperlink" Target="http://www.cegaipslp.org.mx/HV2021Dos.nsf/nombre_de_la_vista/953E2FAF56CB72938625872D001338D9/$File/FUNDAMENTO+VIAS+DE+NOTIFICACION.docx" TargetMode="External"/><Relationship Id="rId44" Type="http://schemas.openxmlformats.org/officeDocument/2006/relationships/hyperlink" Target="http://www.cegaipslp.org.mx/HV2021Dos.nsf/nombre_de_la_vista/56C97A36F84150858625878700653980/$File/RR-588-2021-1+CD+VALLES+MODIFICA.docx" TargetMode="External"/><Relationship Id="rId52" Type="http://schemas.openxmlformats.org/officeDocument/2006/relationships/hyperlink" Target="http://www.cegaipslp.org.mx/HV2021Dos.nsf/nombre_de_la_vista/5BFD2BB8415DAB6186258787006AC053/$File/RR-568-2021-1+CERRITOS+CONFIRMA.pdf" TargetMode="External"/><Relationship Id="rId60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65" Type="http://schemas.openxmlformats.org/officeDocument/2006/relationships/hyperlink" Target="http://www.cegaipslp.org.mx/HV2020.nsf/nombre_de_la_vista/47A0E2C4C6C8B41F8625852900592D5B/$File/fundamento+v&#237;as+de+notificaci&#243;n.docX" TargetMode="External"/><Relationship Id="rId73" Type="http://schemas.openxmlformats.org/officeDocument/2006/relationships/hyperlink" Target="http://www.cegaipslp.org.mx/HV2021Dos.nsf/nombre_de_la_vista/44193E64256784D786258789005EF7FD/$File/927-21-2++PNT+VS+INTERAPAS+(modifica).doc" TargetMode="External"/><Relationship Id="rId78" Type="http://schemas.openxmlformats.org/officeDocument/2006/relationships/hyperlink" Target="http://www.cegaipslp.org.mx/HV2021Dos.nsf/nombre_de_la_vista/28D24271B2ACFDE586258789005B27AD/$File/881-21-2+PNT+VS+INTERAPAS+(AF).doc" TargetMode="External"/><Relationship Id="rId81" Type="http://schemas.openxmlformats.org/officeDocument/2006/relationships/hyperlink" Target="http://www.cegaipslp.org.mx/HV2021Dos.nsf/nombre_de_la_vista/19FFA7B7A0055D1E8625876F006656F2/$File/RR-858-21+SICOM+VS+DIF+ESTATAL.doc" TargetMode="External"/><Relationship Id="rId86" Type="http://schemas.openxmlformats.org/officeDocument/2006/relationships/hyperlink" Target="http://www.cegaipslp.org.mx/HV2021Dos.nsf/nombre_de_la_vista/19FFA7B7A0055D1E8625876F006656F2/$File/RR-858-21+SICOM+VS+DIF+ESTATAL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0"/>
  <sheetViews>
    <sheetView tabSelected="1" topLeftCell="K105" workbookViewId="0">
      <selection activeCell="O108" sqref="O108:O160"/>
    </sheetView>
  </sheetViews>
  <sheetFormatPr baseColWidth="10" defaultColWidth="9.140625" defaultRowHeight="15" x14ac:dyDescent="0.25"/>
  <cols>
    <col min="1" max="1" width="8" style="3" bestFit="1" customWidth="1"/>
    <col min="2" max="2" width="36.42578125" style="3" bestFit="1" customWidth="1"/>
    <col min="3" max="3" width="38.5703125" style="3" bestFit="1" customWidth="1"/>
    <col min="4" max="4" width="32.28515625" style="7" bestFit="1" customWidth="1"/>
    <col min="5" max="5" width="30" style="7" bestFit="1" customWidth="1"/>
    <col min="6" max="6" width="16.28515625" style="7" bestFit="1" customWidth="1"/>
    <col min="7" max="7" width="17.7109375" style="3" bestFit="1" customWidth="1"/>
    <col min="8" max="8" width="27.140625" style="7" bestFit="1" customWidth="1"/>
    <col min="9" max="9" width="21" style="17" bestFit="1" customWidth="1"/>
    <col min="10" max="10" width="39.85546875" style="7" bestFit="1" customWidth="1"/>
    <col min="11" max="11" width="45.28515625" style="7" bestFit="1" customWidth="1"/>
    <col min="12" max="12" width="73.140625" style="7" bestFit="1" customWidth="1"/>
    <col min="13" max="13" width="17.5703125" style="17" bestFit="1" customWidth="1"/>
    <col min="14" max="14" width="20" style="17" bestFit="1" customWidth="1"/>
    <col min="15" max="15" width="17.5703125" style="17" customWidth="1"/>
  </cols>
  <sheetData>
    <row r="1" spans="1:15" hidden="1" x14ac:dyDescent="0.25">
      <c r="A1" s="3" t="s">
        <v>0</v>
      </c>
    </row>
    <row r="2" spans="1:15" x14ac:dyDescent="0.25">
      <c r="A2" s="54" t="s">
        <v>1</v>
      </c>
      <c r="B2" s="55"/>
      <c r="C2" s="55"/>
      <c r="D2" s="56" t="s">
        <v>2</v>
      </c>
      <c r="E2" s="57"/>
      <c r="F2" s="57"/>
      <c r="G2" s="52" t="s">
        <v>3</v>
      </c>
      <c r="H2" s="53"/>
      <c r="I2" s="53"/>
    </row>
    <row r="3" spans="1:15" x14ac:dyDescent="0.25">
      <c r="A3" s="58" t="s">
        <v>4</v>
      </c>
      <c r="B3" s="55"/>
      <c r="C3" s="55"/>
      <c r="D3" s="59" t="s">
        <v>5</v>
      </c>
      <c r="E3" s="57"/>
      <c r="F3" s="57"/>
      <c r="G3" s="60" t="s">
        <v>6</v>
      </c>
      <c r="H3" s="53"/>
      <c r="I3" s="53"/>
    </row>
    <row r="4" spans="1:15" hidden="1" x14ac:dyDescent="0.25">
      <c r="A4" s="3" t="s">
        <v>7</v>
      </c>
      <c r="B4" s="3" t="s">
        <v>8</v>
      </c>
      <c r="C4" s="3" t="s">
        <v>8</v>
      </c>
      <c r="D4" s="7" t="s">
        <v>7</v>
      </c>
      <c r="E4" s="7" t="s">
        <v>9</v>
      </c>
      <c r="F4" s="7" t="s">
        <v>7</v>
      </c>
      <c r="G4" s="3" t="s">
        <v>8</v>
      </c>
      <c r="H4" s="7" t="s">
        <v>7</v>
      </c>
      <c r="I4" s="17" t="s">
        <v>7</v>
      </c>
      <c r="J4" s="7" t="s">
        <v>10</v>
      </c>
      <c r="K4" s="7" t="s">
        <v>10</v>
      </c>
      <c r="L4" s="7" t="s">
        <v>11</v>
      </c>
      <c r="M4" s="17" t="s">
        <v>8</v>
      </c>
      <c r="N4" s="17" t="s">
        <v>12</v>
      </c>
      <c r="O4" s="17" t="s">
        <v>13</v>
      </c>
    </row>
    <row r="5" spans="1:15" hidden="1" x14ac:dyDescent="0.25">
      <c r="A5" s="3" t="s">
        <v>14</v>
      </c>
      <c r="B5" s="3" t="s">
        <v>15</v>
      </c>
      <c r="C5" s="3" t="s">
        <v>16</v>
      </c>
      <c r="D5" s="7" t="s">
        <v>17</v>
      </c>
      <c r="E5" s="7" t="s">
        <v>18</v>
      </c>
      <c r="F5" s="7" t="s">
        <v>19</v>
      </c>
      <c r="G5" s="3" t="s">
        <v>20</v>
      </c>
      <c r="H5" s="7" t="s">
        <v>21</v>
      </c>
      <c r="I5" s="17" t="s">
        <v>22</v>
      </c>
      <c r="J5" s="7" t="s">
        <v>23</v>
      </c>
      <c r="K5" s="7" t="s">
        <v>24</v>
      </c>
      <c r="L5" s="7" t="s">
        <v>25</v>
      </c>
      <c r="M5" s="17" t="s">
        <v>26</v>
      </c>
      <c r="N5" s="17" t="s">
        <v>27</v>
      </c>
      <c r="O5" s="17" t="s">
        <v>28</v>
      </c>
    </row>
    <row r="6" spans="1:15" x14ac:dyDescent="0.25">
      <c r="A6" s="52" t="s">
        <v>29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</row>
    <row r="7" spans="1:15" ht="26.25" x14ac:dyDescent="0.25">
      <c r="A7" s="4" t="s">
        <v>30</v>
      </c>
      <c r="B7" s="4" t="s">
        <v>31</v>
      </c>
      <c r="C7" s="4" t="s">
        <v>32</v>
      </c>
      <c r="D7" s="8" t="s">
        <v>33</v>
      </c>
      <c r="E7" s="8" t="s">
        <v>34</v>
      </c>
      <c r="F7" s="8" t="s">
        <v>35</v>
      </c>
      <c r="G7" s="4" t="s">
        <v>36</v>
      </c>
      <c r="H7" s="8" t="s">
        <v>37</v>
      </c>
      <c r="I7" s="18" t="s">
        <v>38</v>
      </c>
      <c r="J7" s="8" t="s">
        <v>39</v>
      </c>
      <c r="K7" s="8" t="s">
        <v>40</v>
      </c>
      <c r="L7" s="8" t="s">
        <v>41</v>
      </c>
      <c r="M7" s="18" t="s">
        <v>42</v>
      </c>
      <c r="N7" s="18" t="s">
        <v>43</v>
      </c>
      <c r="O7" s="18" t="s">
        <v>44</v>
      </c>
    </row>
    <row r="8" spans="1:15" s="1" customFormat="1" ht="60" x14ac:dyDescent="0.25">
      <c r="A8" s="15">
        <v>2021</v>
      </c>
      <c r="B8" s="5">
        <v>44470</v>
      </c>
      <c r="C8" s="5">
        <v>44500</v>
      </c>
      <c r="D8" s="9" t="s">
        <v>48</v>
      </c>
      <c r="E8" s="9" t="s">
        <v>45</v>
      </c>
      <c r="F8" s="9" t="s">
        <v>53</v>
      </c>
      <c r="G8" s="5">
        <v>44210</v>
      </c>
      <c r="H8" s="9" t="s">
        <v>54</v>
      </c>
      <c r="I8" s="1" t="s">
        <v>55</v>
      </c>
      <c r="J8" s="11" t="s">
        <v>61</v>
      </c>
      <c r="K8" s="11" t="s">
        <v>59</v>
      </c>
      <c r="L8" s="9" t="s">
        <v>58</v>
      </c>
      <c r="M8" s="2">
        <v>44509</v>
      </c>
      <c r="N8" s="2">
        <v>44509</v>
      </c>
      <c r="O8" s="1" t="s">
        <v>60</v>
      </c>
    </row>
    <row r="9" spans="1:15" s="1" customFormat="1" ht="60" x14ac:dyDescent="0.25">
      <c r="A9" s="15">
        <v>2021</v>
      </c>
      <c r="B9" s="5">
        <v>44470</v>
      </c>
      <c r="C9" s="5">
        <v>44500</v>
      </c>
      <c r="D9" s="9" t="s">
        <v>49</v>
      </c>
      <c r="E9" s="9" t="s">
        <v>45</v>
      </c>
      <c r="F9" s="9" t="s">
        <v>53</v>
      </c>
      <c r="G9" s="5">
        <v>44461</v>
      </c>
      <c r="H9" s="9" t="s">
        <v>54</v>
      </c>
      <c r="I9" s="1" t="s">
        <v>56</v>
      </c>
      <c r="J9" s="11" t="s">
        <v>62</v>
      </c>
      <c r="K9" s="11" t="s">
        <v>59</v>
      </c>
      <c r="L9" s="9" t="s">
        <v>58</v>
      </c>
      <c r="M9" s="2">
        <v>44509</v>
      </c>
      <c r="N9" s="2">
        <v>44509</v>
      </c>
      <c r="O9" s="1" t="s">
        <v>60</v>
      </c>
    </row>
    <row r="10" spans="1:15" s="1" customFormat="1" ht="75" x14ac:dyDescent="0.25">
      <c r="A10" s="15">
        <v>2021</v>
      </c>
      <c r="B10" s="5">
        <v>44470</v>
      </c>
      <c r="C10" s="5">
        <v>44500</v>
      </c>
      <c r="D10" s="9" t="s">
        <v>50</v>
      </c>
      <c r="E10" s="9" t="s">
        <v>45</v>
      </c>
      <c r="F10" s="9" t="s">
        <v>53</v>
      </c>
      <c r="G10" s="5">
        <v>44461</v>
      </c>
      <c r="H10" s="9" t="s">
        <v>54</v>
      </c>
      <c r="I10" s="1" t="s">
        <v>56</v>
      </c>
      <c r="J10" s="11" t="s">
        <v>63</v>
      </c>
      <c r="K10" s="11" t="s">
        <v>59</v>
      </c>
      <c r="L10" s="9" t="s">
        <v>58</v>
      </c>
      <c r="M10" s="2">
        <v>44509</v>
      </c>
      <c r="N10" s="2">
        <v>44509</v>
      </c>
      <c r="O10" s="1" t="s">
        <v>60</v>
      </c>
    </row>
    <row r="11" spans="1:15" s="1" customFormat="1" ht="60" x14ac:dyDescent="0.25">
      <c r="A11" s="15">
        <v>2021</v>
      </c>
      <c r="B11" s="5">
        <v>44470</v>
      </c>
      <c r="C11" s="5">
        <v>44500</v>
      </c>
      <c r="D11" s="9" t="s">
        <v>51</v>
      </c>
      <c r="E11" s="9" t="s">
        <v>45</v>
      </c>
      <c r="F11" s="9" t="s">
        <v>53</v>
      </c>
      <c r="G11" s="5">
        <v>44475</v>
      </c>
      <c r="H11" s="9" t="s">
        <v>54</v>
      </c>
      <c r="I11" s="1" t="s">
        <v>57</v>
      </c>
      <c r="J11" s="11" t="s">
        <v>64</v>
      </c>
      <c r="K11" s="11" t="s">
        <v>59</v>
      </c>
      <c r="L11" s="9" t="s">
        <v>58</v>
      </c>
      <c r="M11" s="2">
        <v>44509</v>
      </c>
      <c r="N11" s="2">
        <v>44509</v>
      </c>
      <c r="O11" s="1" t="s">
        <v>60</v>
      </c>
    </row>
    <row r="12" spans="1:15" s="1" customFormat="1" ht="75" x14ac:dyDescent="0.25">
      <c r="A12" s="15">
        <v>2021</v>
      </c>
      <c r="B12" s="5">
        <v>44470</v>
      </c>
      <c r="C12" s="5">
        <v>44500</v>
      </c>
      <c r="D12" s="9" t="s">
        <v>52</v>
      </c>
      <c r="E12" s="9" t="s">
        <v>45</v>
      </c>
      <c r="F12" s="9" t="s">
        <v>53</v>
      </c>
      <c r="G12" s="5">
        <v>44496</v>
      </c>
      <c r="H12" s="9" t="s">
        <v>54</v>
      </c>
      <c r="I12" s="1" t="s">
        <v>56</v>
      </c>
      <c r="J12" s="11" t="s">
        <v>65</v>
      </c>
      <c r="K12" s="11" t="s">
        <v>59</v>
      </c>
      <c r="L12" s="9" t="s">
        <v>58</v>
      </c>
      <c r="M12" s="2">
        <v>44509</v>
      </c>
      <c r="N12" s="2">
        <v>44509</v>
      </c>
      <c r="O12" s="1" t="s">
        <v>60</v>
      </c>
    </row>
    <row r="13" spans="1:15" s="1" customFormat="1" ht="60" x14ac:dyDescent="0.25">
      <c r="A13" s="15">
        <v>2021</v>
      </c>
      <c r="B13" s="5">
        <v>44470</v>
      </c>
      <c r="C13" s="5">
        <v>44500</v>
      </c>
      <c r="D13" s="9" t="s">
        <v>66</v>
      </c>
      <c r="E13" s="9" t="s">
        <v>45</v>
      </c>
      <c r="F13" s="9" t="s">
        <v>53</v>
      </c>
      <c r="G13" s="5">
        <v>44445</v>
      </c>
      <c r="H13" s="9" t="s">
        <v>54</v>
      </c>
      <c r="I13" s="1" t="s">
        <v>67</v>
      </c>
      <c r="J13" s="11" t="s">
        <v>68</v>
      </c>
      <c r="K13" s="11" t="s">
        <v>59</v>
      </c>
      <c r="L13" s="9" t="s">
        <v>58</v>
      </c>
      <c r="M13" s="2">
        <v>44509</v>
      </c>
      <c r="N13" s="2">
        <v>44509</v>
      </c>
      <c r="O13" s="1" t="s">
        <v>60</v>
      </c>
    </row>
    <row r="14" spans="1:15" s="1" customFormat="1" ht="60" x14ac:dyDescent="0.25">
      <c r="A14" s="15">
        <v>2021</v>
      </c>
      <c r="B14" s="5">
        <v>44470</v>
      </c>
      <c r="C14" s="5">
        <v>44500</v>
      </c>
      <c r="D14" s="9" t="s">
        <v>69</v>
      </c>
      <c r="E14" s="9" t="s">
        <v>45</v>
      </c>
      <c r="F14" s="9" t="s">
        <v>53</v>
      </c>
      <c r="G14" s="5">
        <v>44475</v>
      </c>
      <c r="H14" s="9" t="s">
        <v>54</v>
      </c>
      <c r="I14" s="1" t="s">
        <v>55</v>
      </c>
      <c r="J14" s="11" t="s">
        <v>86</v>
      </c>
      <c r="K14" s="11" t="s">
        <v>59</v>
      </c>
      <c r="L14" s="9" t="s">
        <v>58</v>
      </c>
      <c r="M14" s="2">
        <v>44509</v>
      </c>
      <c r="N14" s="2">
        <v>44509</v>
      </c>
      <c r="O14" s="1" t="s">
        <v>60</v>
      </c>
    </row>
    <row r="15" spans="1:15" s="1" customFormat="1" ht="60" x14ac:dyDescent="0.25">
      <c r="A15" s="15">
        <v>2021</v>
      </c>
      <c r="B15" s="5">
        <v>44470</v>
      </c>
      <c r="C15" s="5">
        <v>44500</v>
      </c>
      <c r="D15" s="9" t="s">
        <v>70</v>
      </c>
      <c r="E15" s="9" t="s">
        <v>45</v>
      </c>
      <c r="F15" s="9" t="s">
        <v>53</v>
      </c>
      <c r="G15" s="5">
        <v>44475</v>
      </c>
      <c r="H15" s="9" t="s">
        <v>54</v>
      </c>
      <c r="I15" s="1" t="s">
        <v>55</v>
      </c>
      <c r="J15" s="11" t="s">
        <v>87</v>
      </c>
      <c r="K15" s="11" t="s">
        <v>59</v>
      </c>
      <c r="L15" s="9" t="s">
        <v>58</v>
      </c>
      <c r="M15" s="2">
        <v>44509</v>
      </c>
      <c r="N15" s="2">
        <v>44509</v>
      </c>
      <c r="O15" s="1" t="s">
        <v>60</v>
      </c>
    </row>
    <row r="16" spans="1:15" s="1" customFormat="1" ht="75" x14ac:dyDescent="0.25">
      <c r="A16" s="15">
        <v>2021</v>
      </c>
      <c r="B16" s="5">
        <v>44470</v>
      </c>
      <c r="C16" s="5">
        <v>44500</v>
      </c>
      <c r="D16" s="9" t="s">
        <v>71</v>
      </c>
      <c r="E16" s="9" t="s">
        <v>45</v>
      </c>
      <c r="F16" s="9" t="s">
        <v>53</v>
      </c>
      <c r="G16" s="5">
        <v>44475</v>
      </c>
      <c r="H16" s="9" t="s">
        <v>54</v>
      </c>
      <c r="I16" s="1" t="s">
        <v>55</v>
      </c>
      <c r="J16" s="11" t="s">
        <v>88</v>
      </c>
      <c r="K16" s="11" t="s">
        <v>59</v>
      </c>
      <c r="L16" s="9" t="s">
        <v>58</v>
      </c>
      <c r="M16" s="2">
        <v>44509</v>
      </c>
      <c r="N16" s="2">
        <v>44509</v>
      </c>
      <c r="O16" s="1" t="s">
        <v>60</v>
      </c>
    </row>
    <row r="17" spans="1:15" s="1" customFormat="1" ht="75" x14ac:dyDescent="0.25">
      <c r="A17" s="15">
        <v>2021</v>
      </c>
      <c r="B17" s="5">
        <v>44470</v>
      </c>
      <c r="C17" s="5">
        <v>44500</v>
      </c>
      <c r="D17" s="9" t="s">
        <v>72</v>
      </c>
      <c r="E17" s="9" t="s">
        <v>45</v>
      </c>
      <c r="F17" s="9" t="s">
        <v>53</v>
      </c>
      <c r="G17" s="5">
        <v>44475</v>
      </c>
      <c r="H17" s="9" t="s">
        <v>54</v>
      </c>
      <c r="I17" s="1" t="s">
        <v>55</v>
      </c>
      <c r="J17" s="11" t="s">
        <v>89</v>
      </c>
      <c r="K17" s="11" t="s">
        <v>59</v>
      </c>
      <c r="L17" s="9" t="s">
        <v>58</v>
      </c>
      <c r="M17" s="2">
        <v>44509</v>
      </c>
      <c r="N17" s="2">
        <v>44509</v>
      </c>
      <c r="O17" s="1" t="s">
        <v>60</v>
      </c>
    </row>
    <row r="18" spans="1:15" s="1" customFormat="1" ht="75" x14ac:dyDescent="0.25">
      <c r="A18" s="15">
        <v>2021</v>
      </c>
      <c r="B18" s="5">
        <v>44470</v>
      </c>
      <c r="C18" s="5">
        <v>44500</v>
      </c>
      <c r="D18" s="9" t="s">
        <v>73</v>
      </c>
      <c r="E18" s="9" t="s">
        <v>45</v>
      </c>
      <c r="F18" s="9" t="s">
        <v>53</v>
      </c>
      <c r="G18" s="5">
        <v>44475</v>
      </c>
      <c r="H18" s="9" t="s">
        <v>54</v>
      </c>
      <c r="I18" s="1" t="s">
        <v>55</v>
      </c>
      <c r="J18" s="11" t="s">
        <v>90</v>
      </c>
      <c r="K18" s="11" t="s">
        <v>59</v>
      </c>
      <c r="L18" s="9" t="s">
        <v>58</v>
      </c>
      <c r="M18" s="2">
        <v>44509</v>
      </c>
      <c r="N18" s="2">
        <v>44509</v>
      </c>
      <c r="O18" s="1" t="s">
        <v>60</v>
      </c>
    </row>
    <row r="19" spans="1:15" s="1" customFormat="1" ht="75" x14ac:dyDescent="0.25">
      <c r="A19" s="15">
        <v>2021</v>
      </c>
      <c r="B19" s="5">
        <v>44470</v>
      </c>
      <c r="C19" s="5">
        <v>44500</v>
      </c>
      <c r="D19" s="9" t="s">
        <v>74</v>
      </c>
      <c r="E19" s="9" t="s">
        <v>45</v>
      </c>
      <c r="F19" s="9" t="s">
        <v>53</v>
      </c>
      <c r="G19" s="5">
        <v>44461</v>
      </c>
      <c r="H19" s="9" t="s">
        <v>54</v>
      </c>
      <c r="I19" s="1" t="s">
        <v>55</v>
      </c>
      <c r="J19" s="11" t="s">
        <v>91</v>
      </c>
      <c r="K19" s="11" t="s">
        <v>59</v>
      </c>
      <c r="L19" s="9" t="s">
        <v>58</v>
      </c>
      <c r="M19" s="2">
        <v>44509</v>
      </c>
      <c r="N19" s="2">
        <v>44509</v>
      </c>
      <c r="O19" s="1" t="s">
        <v>60</v>
      </c>
    </row>
    <row r="20" spans="1:15" s="1" customFormat="1" ht="60" x14ac:dyDescent="0.25">
      <c r="A20" s="15">
        <v>2021</v>
      </c>
      <c r="B20" s="5">
        <v>44470</v>
      </c>
      <c r="C20" s="5">
        <v>44500</v>
      </c>
      <c r="D20" s="9" t="s">
        <v>75</v>
      </c>
      <c r="E20" s="9" t="s">
        <v>45</v>
      </c>
      <c r="F20" s="9" t="s">
        <v>53</v>
      </c>
      <c r="G20" s="5">
        <v>44461</v>
      </c>
      <c r="H20" s="9" t="s">
        <v>54</v>
      </c>
      <c r="I20" s="1" t="s">
        <v>57</v>
      </c>
      <c r="J20" s="11" t="s">
        <v>92</v>
      </c>
      <c r="K20" s="11" t="s">
        <v>59</v>
      </c>
      <c r="L20" s="9" t="s">
        <v>58</v>
      </c>
      <c r="M20" s="2">
        <v>44509</v>
      </c>
      <c r="N20" s="2">
        <v>44509</v>
      </c>
      <c r="O20" s="1" t="s">
        <v>60</v>
      </c>
    </row>
    <row r="21" spans="1:15" s="1" customFormat="1" ht="75" x14ac:dyDescent="0.25">
      <c r="A21" s="15">
        <v>2021</v>
      </c>
      <c r="B21" s="5">
        <v>44470</v>
      </c>
      <c r="C21" s="5">
        <v>44500</v>
      </c>
      <c r="D21" s="9" t="s">
        <v>76</v>
      </c>
      <c r="E21" s="9" t="s">
        <v>45</v>
      </c>
      <c r="F21" s="9" t="s">
        <v>53</v>
      </c>
      <c r="G21" s="5">
        <v>44461</v>
      </c>
      <c r="H21" s="9" t="s">
        <v>54</v>
      </c>
      <c r="I21" s="1" t="s">
        <v>57</v>
      </c>
      <c r="J21" s="11" t="s">
        <v>93</v>
      </c>
      <c r="K21" s="11" t="s">
        <v>59</v>
      </c>
      <c r="L21" s="9" t="s">
        <v>58</v>
      </c>
      <c r="M21" s="2">
        <v>44509</v>
      </c>
      <c r="N21" s="2">
        <v>44509</v>
      </c>
      <c r="O21" s="1" t="s">
        <v>60</v>
      </c>
    </row>
    <row r="22" spans="1:15" s="1" customFormat="1" ht="75" x14ac:dyDescent="0.25">
      <c r="A22" s="15">
        <v>2021</v>
      </c>
      <c r="B22" s="5">
        <v>44470</v>
      </c>
      <c r="C22" s="5">
        <v>44500</v>
      </c>
      <c r="D22" s="9" t="s">
        <v>77</v>
      </c>
      <c r="E22" s="9" t="s">
        <v>45</v>
      </c>
      <c r="F22" s="9" t="s">
        <v>53</v>
      </c>
      <c r="G22" s="5">
        <v>44461</v>
      </c>
      <c r="H22" s="9" t="s">
        <v>54</v>
      </c>
      <c r="I22" s="1" t="s">
        <v>55</v>
      </c>
      <c r="J22" s="11" t="s">
        <v>94</v>
      </c>
      <c r="K22" s="11" t="s">
        <v>59</v>
      </c>
      <c r="L22" s="9" t="s">
        <v>58</v>
      </c>
      <c r="M22" s="2">
        <v>44509</v>
      </c>
      <c r="N22" s="2">
        <v>44509</v>
      </c>
      <c r="O22" s="1" t="s">
        <v>60</v>
      </c>
    </row>
    <row r="23" spans="1:15" s="1" customFormat="1" ht="60" x14ac:dyDescent="0.25">
      <c r="A23" s="15">
        <v>2021</v>
      </c>
      <c r="B23" s="5">
        <v>44470</v>
      </c>
      <c r="C23" s="5">
        <v>44500</v>
      </c>
      <c r="D23" s="9" t="s">
        <v>78</v>
      </c>
      <c r="E23" s="9" t="s">
        <v>45</v>
      </c>
      <c r="F23" s="9" t="s">
        <v>53</v>
      </c>
      <c r="G23" s="5">
        <v>44322</v>
      </c>
      <c r="H23" s="9" t="s">
        <v>54</v>
      </c>
      <c r="I23" s="1" t="s">
        <v>55</v>
      </c>
      <c r="J23" s="11" t="s">
        <v>95</v>
      </c>
      <c r="K23" s="11" t="s">
        <v>59</v>
      </c>
      <c r="L23" s="9" t="s">
        <v>58</v>
      </c>
      <c r="M23" s="2">
        <v>44509</v>
      </c>
      <c r="N23" s="2">
        <v>44509</v>
      </c>
      <c r="O23" s="1" t="s">
        <v>60</v>
      </c>
    </row>
    <row r="24" spans="1:15" s="1" customFormat="1" ht="75" x14ac:dyDescent="0.25">
      <c r="A24" s="15">
        <v>2021</v>
      </c>
      <c r="B24" s="5">
        <v>44470</v>
      </c>
      <c r="C24" s="5">
        <v>44500</v>
      </c>
      <c r="D24" s="9" t="s">
        <v>79</v>
      </c>
      <c r="E24" s="9" t="s">
        <v>45</v>
      </c>
      <c r="F24" s="9" t="s">
        <v>53</v>
      </c>
      <c r="G24" s="5">
        <v>44482</v>
      </c>
      <c r="H24" s="9" t="s">
        <v>54</v>
      </c>
      <c r="I24" s="1" t="s">
        <v>55</v>
      </c>
      <c r="J24" s="11" t="s">
        <v>96</v>
      </c>
      <c r="K24" s="11" t="s">
        <v>59</v>
      </c>
      <c r="L24" s="9" t="s">
        <v>58</v>
      </c>
      <c r="M24" s="2">
        <v>44509</v>
      </c>
      <c r="N24" s="2">
        <v>44509</v>
      </c>
      <c r="O24" s="1" t="s">
        <v>60</v>
      </c>
    </row>
    <row r="25" spans="1:15" s="1" customFormat="1" ht="60" x14ac:dyDescent="0.25">
      <c r="A25" s="15">
        <v>2021</v>
      </c>
      <c r="B25" s="5">
        <v>44470</v>
      </c>
      <c r="C25" s="5">
        <v>44500</v>
      </c>
      <c r="D25" s="9" t="s">
        <v>80</v>
      </c>
      <c r="E25" s="9" t="s">
        <v>45</v>
      </c>
      <c r="F25" s="9" t="s">
        <v>53</v>
      </c>
      <c r="G25" s="5">
        <v>44482</v>
      </c>
      <c r="H25" s="9" t="s">
        <v>54</v>
      </c>
      <c r="I25" s="1" t="s">
        <v>55</v>
      </c>
      <c r="J25" s="11" t="s">
        <v>97</v>
      </c>
      <c r="K25" s="11" t="s">
        <v>59</v>
      </c>
      <c r="L25" s="9" t="s">
        <v>58</v>
      </c>
      <c r="M25" s="2">
        <v>44509</v>
      </c>
      <c r="N25" s="2">
        <v>44509</v>
      </c>
      <c r="O25" s="1" t="s">
        <v>60</v>
      </c>
    </row>
    <row r="26" spans="1:15" s="1" customFormat="1" ht="60" x14ac:dyDescent="0.25">
      <c r="A26" s="15">
        <v>2021</v>
      </c>
      <c r="B26" s="5">
        <v>44470</v>
      </c>
      <c r="C26" s="5">
        <v>44500</v>
      </c>
      <c r="D26" s="9" t="s">
        <v>81</v>
      </c>
      <c r="E26" s="9" t="s">
        <v>45</v>
      </c>
      <c r="F26" s="9" t="s">
        <v>53</v>
      </c>
      <c r="G26" s="5">
        <v>44482</v>
      </c>
      <c r="H26" s="9" t="s">
        <v>54</v>
      </c>
      <c r="I26" s="1" t="s">
        <v>99</v>
      </c>
      <c r="J26" s="11" t="s">
        <v>98</v>
      </c>
      <c r="K26" s="11" t="s">
        <v>59</v>
      </c>
      <c r="L26" s="9" t="s">
        <v>58</v>
      </c>
      <c r="M26" s="2">
        <v>44509</v>
      </c>
      <c r="N26" s="2">
        <v>44509</v>
      </c>
      <c r="O26" s="1" t="s">
        <v>60</v>
      </c>
    </row>
    <row r="27" spans="1:15" s="1" customFormat="1" ht="75" x14ac:dyDescent="0.25">
      <c r="A27" s="15">
        <v>2021</v>
      </c>
      <c r="B27" s="5">
        <v>44470</v>
      </c>
      <c r="C27" s="5">
        <v>44500</v>
      </c>
      <c r="D27" s="9" t="s">
        <v>82</v>
      </c>
      <c r="E27" s="9" t="s">
        <v>45</v>
      </c>
      <c r="F27" s="9" t="s">
        <v>53</v>
      </c>
      <c r="G27" s="5">
        <v>44482</v>
      </c>
      <c r="H27" s="9" t="s">
        <v>54</v>
      </c>
      <c r="I27" s="1" t="s">
        <v>55</v>
      </c>
      <c r="J27" s="11" t="s">
        <v>100</v>
      </c>
      <c r="K27" s="11" t="s">
        <v>59</v>
      </c>
      <c r="L27" s="9" t="s">
        <v>58</v>
      </c>
      <c r="M27" s="2">
        <v>44509</v>
      </c>
      <c r="N27" s="2">
        <v>44509</v>
      </c>
      <c r="O27" s="1" t="s">
        <v>60</v>
      </c>
    </row>
    <row r="28" spans="1:15" ht="75" x14ac:dyDescent="0.25">
      <c r="A28" s="15">
        <v>2021</v>
      </c>
      <c r="B28" s="5">
        <v>44470</v>
      </c>
      <c r="C28" s="5">
        <v>44500</v>
      </c>
      <c r="D28" s="9" t="s">
        <v>83</v>
      </c>
      <c r="E28" s="9" t="s">
        <v>45</v>
      </c>
      <c r="F28" s="9" t="s">
        <v>53</v>
      </c>
      <c r="G28" s="5">
        <v>44482</v>
      </c>
      <c r="H28" s="9" t="s">
        <v>54</v>
      </c>
      <c r="I28" s="1" t="s">
        <v>55</v>
      </c>
      <c r="J28" s="11" t="s">
        <v>101</v>
      </c>
      <c r="K28" s="11" t="s">
        <v>59</v>
      </c>
      <c r="L28" s="9" t="s">
        <v>58</v>
      </c>
      <c r="M28" s="2">
        <v>44509</v>
      </c>
      <c r="N28" s="2">
        <v>44509</v>
      </c>
      <c r="O28" s="1" t="s">
        <v>60</v>
      </c>
    </row>
    <row r="29" spans="1:15" ht="60" x14ac:dyDescent="0.25">
      <c r="A29" s="15">
        <v>2021</v>
      </c>
      <c r="B29" s="5">
        <v>44470</v>
      </c>
      <c r="C29" s="5">
        <v>44500</v>
      </c>
      <c r="D29" s="9" t="s">
        <v>84</v>
      </c>
      <c r="E29" s="9" t="s">
        <v>45</v>
      </c>
      <c r="F29" s="9" t="s">
        <v>53</v>
      </c>
      <c r="G29" s="5">
        <v>44482</v>
      </c>
      <c r="H29" s="9" t="s">
        <v>54</v>
      </c>
      <c r="I29" s="1" t="s">
        <v>55</v>
      </c>
      <c r="J29" s="11" t="s">
        <v>102</v>
      </c>
      <c r="K29" s="11" t="s">
        <v>59</v>
      </c>
      <c r="L29" s="9" t="s">
        <v>58</v>
      </c>
      <c r="M29" s="2">
        <v>44509</v>
      </c>
      <c r="N29" s="2">
        <v>44509</v>
      </c>
      <c r="O29" s="1" t="s">
        <v>60</v>
      </c>
    </row>
    <row r="30" spans="1:15" ht="60" x14ac:dyDescent="0.25">
      <c r="A30" s="15">
        <v>2021</v>
      </c>
      <c r="B30" s="5">
        <v>44470</v>
      </c>
      <c r="C30" s="5">
        <v>44500</v>
      </c>
      <c r="D30" s="9" t="s">
        <v>85</v>
      </c>
      <c r="E30" s="9" t="s">
        <v>45</v>
      </c>
      <c r="F30" s="9" t="s">
        <v>53</v>
      </c>
      <c r="G30" s="5">
        <v>44482</v>
      </c>
      <c r="H30" s="9" t="s">
        <v>54</v>
      </c>
      <c r="I30" s="1" t="s">
        <v>55</v>
      </c>
      <c r="J30" s="11" t="s">
        <v>103</v>
      </c>
      <c r="K30" s="11" t="s">
        <v>59</v>
      </c>
      <c r="L30" s="9" t="s">
        <v>58</v>
      </c>
      <c r="M30" s="2">
        <v>44509</v>
      </c>
      <c r="N30" s="2">
        <v>44509</v>
      </c>
      <c r="O30" s="1" t="s">
        <v>60</v>
      </c>
    </row>
    <row r="31" spans="1:15" ht="60" x14ac:dyDescent="0.25">
      <c r="A31" s="16">
        <v>2021</v>
      </c>
      <c r="B31" s="6">
        <v>44440</v>
      </c>
      <c r="C31" s="6">
        <v>44469</v>
      </c>
      <c r="D31" s="10" t="s">
        <v>104</v>
      </c>
      <c r="E31" s="10" t="s">
        <v>45</v>
      </c>
      <c r="F31" s="10" t="s">
        <v>53</v>
      </c>
      <c r="G31" s="6">
        <v>44322</v>
      </c>
      <c r="H31" s="9" t="s">
        <v>54</v>
      </c>
      <c r="I31" s="19" t="s">
        <v>55</v>
      </c>
      <c r="J31" s="12" t="s">
        <v>105</v>
      </c>
      <c r="K31" s="13" t="s">
        <v>106</v>
      </c>
      <c r="L31" s="10" t="s">
        <v>58</v>
      </c>
      <c r="M31" s="2">
        <v>44509</v>
      </c>
      <c r="N31" s="2">
        <v>44509</v>
      </c>
      <c r="O31" s="19" t="s">
        <v>60</v>
      </c>
    </row>
    <row r="32" spans="1:15" ht="60" x14ac:dyDescent="0.25">
      <c r="A32" s="16">
        <v>2021</v>
      </c>
      <c r="B32" s="6">
        <v>44440</v>
      </c>
      <c r="C32" s="6">
        <v>44469</v>
      </c>
      <c r="D32" s="10" t="s">
        <v>107</v>
      </c>
      <c r="E32" s="10" t="s">
        <v>45</v>
      </c>
      <c r="F32" s="10" t="s">
        <v>53</v>
      </c>
      <c r="G32" s="6">
        <v>44328</v>
      </c>
      <c r="H32" s="9" t="s">
        <v>54</v>
      </c>
      <c r="I32" s="20" t="s">
        <v>56</v>
      </c>
      <c r="J32" s="12" t="s">
        <v>108</v>
      </c>
      <c r="K32" s="13" t="s">
        <v>106</v>
      </c>
      <c r="L32" s="10" t="s">
        <v>58</v>
      </c>
      <c r="M32" s="2">
        <v>44509</v>
      </c>
      <c r="N32" s="2">
        <v>44509</v>
      </c>
      <c r="O32" s="19" t="s">
        <v>60</v>
      </c>
    </row>
    <row r="33" spans="1:15" ht="60" x14ac:dyDescent="0.25">
      <c r="A33" s="16">
        <v>2021</v>
      </c>
      <c r="B33" s="6">
        <v>44440</v>
      </c>
      <c r="C33" s="6">
        <v>44469</v>
      </c>
      <c r="D33" s="10" t="s">
        <v>109</v>
      </c>
      <c r="E33" s="10" t="s">
        <v>45</v>
      </c>
      <c r="F33" s="10" t="s">
        <v>53</v>
      </c>
      <c r="G33" s="6">
        <v>44356</v>
      </c>
      <c r="H33" s="9" t="s">
        <v>54</v>
      </c>
      <c r="I33" s="20" t="s">
        <v>56</v>
      </c>
      <c r="J33" s="12" t="s">
        <v>110</v>
      </c>
      <c r="K33" s="13" t="s">
        <v>106</v>
      </c>
      <c r="L33" s="10" t="s">
        <v>58</v>
      </c>
      <c r="M33" s="2">
        <v>44509</v>
      </c>
      <c r="N33" s="2">
        <v>44509</v>
      </c>
      <c r="O33" s="19" t="s">
        <v>60</v>
      </c>
    </row>
    <row r="34" spans="1:15" ht="60" x14ac:dyDescent="0.25">
      <c r="A34" s="16">
        <v>2021</v>
      </c>
      <c r="B34" s="6">
        <v>44440</v>
      </c>
      <c r="C34" s="6">
        <v>44469</v>
      </c>
      <c r="D34" s="10" t="s">
        <v>111</v>
      </c>
      <c r="E34" s="10" t="s">
        <v>45</v>
      </c>
      <c r="F34" s="10" t="s">
        <v>53</v>
      </c>
      <c r="G34" s="6">
        <v>44356</v>
      </c>
      <c r="H34" s="9" t="s">
        <v>54</v>
      </c>
      <c r="I34" s="19" t="s">
        <v>55</v>
      </c>
      <c r="J34" s="12" t="s">
        <v>112</v>
      </c>
      <c r="K34" s="13" t="s">
        <v>106</v>
      </c>
      <c r="L34" s="10" t="s">
        <v>58</v>
      </c>
      <c r="M34" s="2">
        <v>44509</v>
      </c>
      <c r="N34" s="2">
        <v>44509</v>
      </c>
      <c r="O34" s="19" t="s">
        <v>60</v>
      </c>
    </row>
    <row r="35" spans="1:15" ht="60" x14ac:dyDescent="0.25">
      <c r="A35" s="16">
        <v>2021</v>
      </c>
      <c r="B35" s="6">
        <v>44440</v>
      </c>
      <c r="C35" s="6">
        <v>44469</v>
      </c>
      <c r="D35" s="10" t="s">
        <v>113</v>
      </c>
      <c r="E35" s="10" t="s">
        <v>45</v>
      </c>
      <c r="F35" s="10" t="s">
        <v>53</v>
      </c>
      <c r="G35" s="6">
        <v>44391</v>
      </c>
      <c r="H35" s="9" t="s">
        <v>54</v>
      </c>
      <c r="I35" s="19" t="s">
        <v>67</v>
      </c>
      <c r="J35" s="12" t="s">
        <v>114</v>
      </c>
      <c r="K35" s="13" t="s">
        <v>106</v>
      </c>
      <c r="L35" s="10" t="s">
        <v>58</v>
      </c>
      <c r="M35" s="2">
        <v>44509</v>
      </c>
      <c r="N35" s="2">
        <v>44509</v>
      </c>
      <c r="O35" s="19" t="s">
        <v>60</v>
      </c>
    </row>
    <row r="36" spans="1:15" ht="60" x14ac:dyDescent="0.25">
      <c r="A36" s="16">
        <v>2021</v>
      </c>
      <c r="B36" s="6">
        <v>44440</v>
      </c>
      <c r="C36" s="6">
        <v>44469</v>
      </c>
      <c r="D36" s="10" t="s">
        <v>115</v>
      </c>
      <c r="E36" s="10" t="s">
        <v>45</v>
      </c>
      <c r="F36" s="10" t="s">
        <v>53</v>
      </c>
      <c r="G36" s="6">
        <v>44391</v>
      </c>
      <c r="H36" s="9" t="s">
        <v>54</v>
      </c>
      <c r="I36" s="19" t="s">
        <v>67</v>
      </c>
      <c r="J36" s="12" t="s">
        <v>116</v>
      </c>
      <c r="K36" s="13" t="s">
        <v>106</v>
      </c>
      <c r="L36" s="10" t="s">
        <v>58</v>
      </c>
      <c r="M36" s="2">
        <v>44509</v>
      </c>
      <c r="N36" s="2">
        <v>44509</v>
      </c>
      <c r="O36" s="19" t="s">
        <v>60</v>
      </c>
    </row>
    <row r="37" spans="1:15" ht="60" x14ac:dyDescent="0.25">
      <c r="A37" s="16">
        <v>2021</v>
      </c>
      <c r="B37" s="6">
        <v>44440</v>
      </c>
      <c r="C37" s="6">
        <v>44469</v>
      </c>
      <c r="D37" s="10" t="s">
        <v>117</v>
      </c>
      <c r="E37" s="10" t="s">
        <v>45</v>
      </c>
      <c r="F37" s="10" t="s">
        <v>53</v>
      </c>
      <c r="G37" s="6">
        <v>44391</v>
      </c>
      <c r="H37" s="9" t="s">
        <v>54</v>
      </c>
      <c r="I37" s="19" t="s">
        <v>67</v>
      </c>
      <c r="J37" s="12" t="s">
        <v>118</v>
      </c>
      <c r="K37" s="13" t="s">
        <v>106</v>
      </c>
      <c r="L37" s="10" t="s">
        <v>58</v>
      </c>
      <c r="M37" s="2">
        <v>44509</v>
      </c>
      <c r="N37" s="2">
        <v>44509</v>
      </c>
      <c r="O37" s="19" t="s">
        <v>60</v>
      </c>
    </row>
    <row r="38" spans="1:15" ht="60" x14ac:dyDescent="0.25">
      <c r="A38" s="16">
        <v>2021</v>
      </c>
      <c r="B38" s="6">
        <v>44440</v>
      </c>
      <c r="C38" s="6">
        <v>44469</v>
      </c>
      <c r="D38" s="10" t="s">
        <v>119</v>
      </c>
      <c r="E38" s="10" t="s">
        <v>45</v>
      </c>
      <c r="F38" s="10" t="s">
        <v>53</v>
      </c>
      <c r="G38" s="6">
        <v>44391</v>
      </c>
      <c r="H38" s="9" t="s">
        <v>54</v>
      </c>
      <c r="I38" s="19" t="s">
        <v>67</v>
      </c>
      <c r="J38" s="12" t="s">
        <v>120</v>
      </c>
      <c r="K38" s="13" t="s">
        <v>106</v>
      </c>
      <c r="L38" s="10" t="s">
        <v>58</v>
      </c>
      <c r="M38" s="2">
        <v>44509</v>
      </c>
      <c r="N38" s="2">
        <v>44509</v>
      </c>
      <c r="O38" s="19" t="s">
        <v>60</v>
      </c>
    </row>
    <row r="39" spans="1:15" ht="60" x14ac:dyDescent="0.25">
      <c r="A39" s="16">
        <v>2021</v>
      </c>
      <c r="B39" s="6">
        <v>44440</v>
      </c>
      <c r="C39" s="6">
        <v>44469</v>
      </c>
      <c r="D39" s="10" t="s">
        <v>121</v>
      </c>
      <c r="E39" s="10" t="s">
        <v>45</v>
      </c>
      <c r="F39" s="10" t="s">
        <v>53</v>
      </c>
      <c r="G39" s="6">
        <v>44391</v>
      </c>
      <c r="H39" s="9" t="s">
        <v>54</v>
      </c>
      <c r="I39" s="19" t="s">
        <v>67</v>
      </c>
      <c r="J39" s="12" t="s">
        <v>122</v>
      </c>
      <c r="K39" s="13" t="s">
        <v>106</v>
      </c>
      <c r="L39" s="10" t="s">
        <v>58</v>
      </c>
      <c r="M39" s="2">
        <v>44509</v>
      </c>
      <c r="N39" s="2">
        <v>44509</v>
      </c>
      <c r="O39" s="19" t="s">
        <v>60</v>
      </c>
    </row>
    <row r="40" spans="1:15" ht="60" x14ac:dyDescent="0.25">
      <c r="A40" s="16">
        <v>2021</v>
      </c>
      <c r="B40" s="6">
        <v>44440</v>
      </c>
      <c r="C40" s="6">
        <v>44469</v>
      </c>
      <c r="D40" s="10" t="s">
        <v>123</v>
      </c>
      <c r="E40" s="10" t="s">
        <v>45</v>
      </c>
      <c r="F40" s="10" t="s">
        <v>53</v>
      </c>
      <c r="G40" s="6">
        <v>44391</v>
      </c>
      <c r="H40" s="9" t="s">
        <v>54</v>
      </c>
      <c r="I40" s="19" t="s">
        <v>67</v>
      </c>
      <c r="J40" s="12" t="s">
        <v>124</v>
      </c>
      <c r="K40" s="13" t="s">
        <v>106</v>
      </c>
      <c r="L40" s="10" t="s">
        <v>58</v>
      </c>
      <c r="M40" s="2">
        <v>44509</v>
      </c>
      <c r="N40" s="2">
        <v>44509</v>
      </c>
      <c r="O40" s="19" t="s">
        <v>60</v>
      </c>
    </row>
    <row r="41" spans="1:15" ht="60" x14ac:dyDescent="0.25">
      <c r="A41" s="16">
        <v>2021</v>
      </c>
      <c r="B41" s="6">
        <v>44440</v>
      </c>
      <c r="C41" s="6">
        <v>44469</v>
      </c>
      <c r="D41" s="10" t="s">
        <v>125</v>
      </c>
      <c r="E41" s="10" t="s">
        <v>45</v>
      </c>
      <c r="F41" s="10" t="s">
        <v>53</v>
      </c>
      <c r="G41" s="6">
        <v>44383</v>
      </c>
      <c r="H41" s="9" t="s">
        <v>54</v>
      </c>
      <c r="I41" s="19" t="s">
        <v>67</v>
      </c>
      <c r="J41" s="12" t="s">
        <v>126</v>
      </c>
      <c r="K41" s="13" t="s">
        <v>106</v>
      </c>
      <c r="L41" s="10" t="s">
        <v>58</v>
      </c>
      <c r="M41" s="2">
        <v>44509</v>
      </c>
      <c r="N41" s="2">
        <v>44509</v>
      </c>
      <c r="O41" s="19" t="s">
        <v>60</v>
      </c>
    </row>
    <row r="42" spans="1:15" ht="60" x14ac:dyDescent="0.25">
      <c r="A42" s="16">
        <v>2021</v>
      </c>
      <c r="B42" s="6">
        <v>44440</v>
      </c>
      <c r="C42" s="6">
        <v>44469</v>
      </c>
      <c r="D42" s="10" t="s">
        <v>127</v>
      </c>
      <c r="E42" s="10" t="s">
        <v>45</v>
      </c>
      <c r="F42" s="10" t="s">
        <v>53</v>
      </c>
      <c r="G42" s="6">
        <v>44391</v>
      </c>
      <c r="H42" s="9" t="s">
        <v>54</v>
      </c>
      <c r="I42" s="19" t="s">
        <v>99</v>
      </c>
      <c r="J42" s="12" t="s">
        <v>128</v>
      </c>
      <c r="K42" s="13" t="s">
        <v>106</v>
      </c>
      <c r="L42" s="10" t="s">
        <v>58</v>
      </c>
      <c r="M42" s="2">
        <v>44509</v>
      </c>
      <c r="N42" s="2">
        <v>44509</v>
      </c>
      <c r="O42" s="19" t="s">
        <v>60</v>
      </c>
    </row>
    <row r="43" spans="1:15" ht="75" x14ac:dyDescent="0.25">
      <c r="A43" s="16">
        <v>2021</v>
      </c>
      <c r="B43" s="6">
        <v>44440</v>
      </c>
      <c r="C43" s="6">
        <v>44469</v>
      </c>
      <c r="D43" s="10" t="s">
        <v>129</v>
      </c>
      <c r="E43" s="10" t="s">
        <v>45</v>
      </c>
      <c r="F43" s="10" t="s">
        <v>53</v>
      </c>
      <c r="G43" s="6">
        <v>44391</v>
      </c>
      <c r="H43" s="9" t="s">
        <v>54</v>
      </c>
      <c r="I43" s="19" t="s">
        <v>57</v>
      </c>
      <c r="J43" s="12" t="s">
        <v>130</v>
      </c>
      <c r="K43" s="13" t="s">
        <v>106</v>
      </c>
      <c r="L43" s="10" t="s">
        <v>58</v>
      </c>
      <c r="M43" s="2">
        <v>44509</v>
      </c>
      <c r="N43" s="2">
        <v>44509</v>
      </c>
      <c r="O43" s="19" t="s">
        <v>60</v>
      </c>
    </row>
    <row r="44" spans="1:15" ht="60" x14ac:dyDescent="0.25">
      <c r="A44" s="16">
        <v>2021</v>
      </c>
      <c r="B44" s="6">
        <v>44440</v>
      </c>
      <c r="C44" s="6">
        <v>44469</v>
      </c>
      <c r="D44" s="10" t="s">
        <v>131</v>
      </c>
      <c r="E44" s="10" t="s">
        <v>45</v>
      </c>
      <c r="F44" s="10" t="s">
        <v>53</v>
      </c>
      <c r="G44" s="6">
        <v>44383</v>
      </c>
      <c r="H44" s="9" t="s">
        <v>54</v>
      </c>
      <c r="I44" s="19" t="s">
        <v>56</v>
      </c>
      <c r="J44" s="12" t="s">
        <v>132</v>
      </c>
      <c r="K44" s="13" t="s">
        <v>106</v>
      </c>
      <c r="L44" s="10" t="s">
        <v>58</v>
      </c>
      <c r="M44" s="2">
        <v>44509</v>
      </c>
      <c r="N44" s="2">
        <v>44509</v>
      </c>
      <c r="O44" s="19" t="s">
        <v>60</v>
      </c>
    </row>
    <row r="45" spans="1:15" ht="60" x14ac:dyDescent="0.25">
      <c r="A45" s="16">
        <v>2021</v>
      </c>
      <c r="B45" s="6">
        <v>44440</v>
      </c>
      <c r="C45" s="6">
        <v>44469</v>
      </c>
      <c r="D45" s="10" t="s">
        <v>133</v>
      </c>
      <c r="E45" s="10" t="s">
        <v>45</v>
      </c>
      <c r="F45" s="10" t="s">
        <v>53</v>
      </c>
      <c r="G45" s="6">
        <v>44391</v>
      </c>
      <c r="H45" s="9" t="s">
        <v>54</v>
      </c>
      <c r="I45" s="19" t="s">
        <v>99</v>
      </c>
      <c r="J45" s="12" t="s">
        <v>134</v>
      </c>
      <c r="K45" s="13" t="s">
        <v>106</v>
      </c>
      <c r="L45" s="10" t="s">
        <v>58</v>
      </c>
      <c r="M45" s="2">
        <v>44509</v>
      </c>
      <c r="N45" s="2">
        <v>44509</v>
      </c>
      <c r="O45" s="19" t="s">
        <v>60</v>
      </c>
    </row>
    <row r="46" spans="1:15" ht="60" x14ac:dyDescent="0.25">
      <c r="A46" s="16">
        <v>2021</v>
      </c>
      <c r="B46" s="6">
        <v>44440</v>
      </c>
      <c r="C46" s="6">
        <v>44469</v>
      </c>
      <c r="D46" s="10" t="s">
        <v>135</v>
      </c>
      <c r="E46" s="10" t="s">
        <v>45</v>
      </c>
      <c r="F46" s="10" t="s">
        <v>53</v>
      </c>
      <c r="G46" s="6">
        <v>44273</v>
      </c>
      <c r="H46" s="9" t="s">
        <v>54</v>
      </c>
      <c r="I46" s="19" t="s">
        <v>67</v>
      </c>
      <c r="J46" s="12" t="s">
        <v>136</v>
      </c>
      <c r="K46" s="13" t="s">
        <v>106</v>
      </c>
      <c r="L46" s="10" t="s">
        <v>58</v>
      </c>
      <c r="M46" s="2">
        <v>44509</v>
      </c>
      <c r="N46" s="2">
        <v>44509</v>
      </c>
      <c r="O46" s="19" t="s">
        <v>60</v>
      </c>
    </row>
    <row r="47" spans="1:15" ht="60" x14ac:dyDescent="0.25">
      <c r="A47" s="16">
        <v>2021</v>
      </c>
      <c r="B47" s="6">
        <v>44440</v>
      </c>
      <c r="C47" s="6">
        <v>44469</v>
      </c>
      <c r="D47" s="10" t="s">
        <v>137</v>
      </c>
      <c r="E47" s="10" t="s">
        <v>45</v>
      </c>
      <c r="F47" s="10" t="s">
        <v>53</v>
      </c>
      <c r="G47" s="6">
        <v>44273</v>
      </c>
      <c r="H47" s="9" t="s">
        <v>54</v>
      </c>
      <c r="I47" s="19" t="s">
        <v>55</v>
      </c>
      <c r="J47" s="12" t="s">
        <v>138</v>
      </c>
      <c r="K47" s="13" t="s">
        <v>106</v>
      </c>
      <c r="L47" s="10" t="s">
        <v>58</v>
      </c>
      <c r="M47" s="2">
        <v>44509</v>
      </c>
      <c r="N47" s="2">
        <v>44509</v>
      </c>
      <c r="O47" s="19" t="s">
        <v>60</v>
      </c>
    </row>
    <row r="48" spans="1:15" ht="60" x14ac:dyDescent="0.25">
      <c r="A48" s="16">
        <v>2021</v>
      </c>
      <c r="B48" s="6">
        <v>44440</v>
      </c>
      <c r="C48" s="6">
        <v>44469</v>
      </c>
      <c r="D48" s="10" t="s">
        <v>139</v>
      </c>
      <c r="E48" s="10" t="s">
        <v>45</v>
      </c>
      <c r="F48" s="10" t="s">
        <v>53</v>
      </c>
      <c r="G48" s="6">
        <v>44260</v>
      </c>
      <c r="H48" s="9" t="s">
        <v>54</v>
      </c>
      <c r="I48" s="19" t="s">
        <v>57</v>
      </c>
      <c r="J48" s="12" t="s">
        <v>140</v>
      </c>
      <c r="K48" s="13" t="s">
        <v>106</v>
      </c>
      <c r="L48" s="10" t="s">
        <v>58</v>
      </c>
      <c r="M48" s="2">
        <v>44509</v>
      </c>
      <c r="N48" s="2">
        <v>44509</v>
      </c>
      <c r="O48" s="19" t="s">
        <v>60</v>
      </c>
    </row>
    <row r="49" spans="1:15" ht="60" x14ac:dyDescent="0.25">
      <c r="A49" s="16">
        <v>2021</v>
      </c>
      <c r="B49" s="6">
        <v>44440</v>
      </c>
      <c r="C49" s="6">
        <v>44469</v>
      </c>
      <c r="D49" s="10" t="s">
        <v>141</v>
      </c>
      <c r="E49" s="10" t="s">
        <v>45</v>
      </c>
      <c r="F49" s="10" t="s">
        <v>53</v>
      </c>
      <c r="G49" s="6">
        <v>44363</v>
      </c>
      <c r="H49" s="9" t="s">
        <v>54</v>
      </c>
      <c r="I49" s="19" t="s">
        <v>57</v>
      </c>
      <c r="J49" s="12" t="s">
        <v>142</v>
      </c>
      <c r="K49" s="13" t="s">
        <v>106</v>
      </c>
      <c r="L49" s="10" t="s">
        <v>58</v>
      </c>
      <c r="M49" s="2">
        <v>44509</v>
      </c>
      <c r="N49" s="2">
        <v>44509</v>
      </c>
      <c r="O49" s="19" t="s">
        <v>60</v>
      </c>
    </row>
    <row r="50" spans="1:15" ht="60" x14ac:dyDescent="0.25">
      <c r="A50" s="16">
        <v>2021</v>
      </c>
      <c r="B50" s="6">
        <v>44440</v>
      </c>
      <c r="C50" s="6">
        <v>44469</v>
      </c>
      <c r="D50" s="10" t="s">
        <v>143</v>
      </c>
      <c r="E50" s="10" t="s">
        <v>45</v>
      </c>
      <c r="F50" s="10" t="s">
        <v>53</v>
      </c>
      <c r="G50" s="6">
        <v>44363</v>
      </c>
      <c r="H50" s="9" t="s">
        <v>54</v>
      </c>
      <c r="I50" s="19" t="s">
        <v>57</v>
      </c>
      <c r="J50" s="12" t="s">
        <v>144</v>
      </c>
      <c r="K50" s="13" t="s">
        <v>106</v>
      </c>
      <c r="L50" s="10" t="s">
        <v>58</v>
      </c>
      <c r="M50" s="2">
        <v>44509</v>
      </c>
      <c r="N50" s="2">
        <v>44509</v>
      </c>
      <c r="O50" s="19" t="s">
        <v>60</v>
      </c>
    </row>
    <row r="51" spans="1:15" ht="60" x14ac:dyDescent="0.25">
      <c r="A51" s="16">
        <v>2021</v>
      </c>
      <c r="B51" s="6">
        <v>44440</v>
      </c>
      <c r="C51" s="6">
        <v>44469</v>
      </c>
      <c r="D51" s="10" t="s">
        <v>145</v>
      </c>
      <c r="E51" s="10" t="s">
        <v>45</v>
      </c>
      <c r="F51" s="10" t="s">
        <v>53</v>
      </c>
      <c r="G51" s="6">
        <v>44391</v>
      </c>
      <c r="H51" s="9" t="s">
        <v>54</v>
      </c>
      <c r="I51" s="19" t="s">
        <v>56</v>
      </c>
      <c r="J51" s="12" t="s">
        <v>146</v>
      </c>
      <c r="K51" s="13" t="s">
        <v>106</v>
      </c>
      <c r="L51" s="10" t="s">
        <v>58</v>
      </c>
      <c r="M51" s="2">
        <v>44509</v>
      </c>
      <c r="N51" s="2">
        <v>44509</v>
      </c>
      <c r="O51" s="19" t="s">
        <v>60</v>
      </c>
    </row>
    <row r="52" spans="1:15" ht="60" x14ac:dyDescent="0.25">
      <c r="A52" s="16">
        <v>2021</v>
      </c>
      <c r="B52" s="6">
        <v>44440</v>
      </c>
      <c r="C52" s="6">
        <v>44469</v>
      </c>
      <c r="D52" s="10" t="s">
        <v>147</v>
      </c>
      <c r="E52" s="10" t="s">
        <v>45</v>
      </c>
      <c r="F52" s="10" t="s">
        <v>53</v>
      </c>
      <c r="G52" s="6">
        <v>44391</v>
      </c>
      <c r="H52" s="9" t="s">
        <v>54</v>
      </c>
      <c r="I52" s="19" t="s">
        <v>57</v>
      </c>
      <c r="J52" s="12" t="s">
        <v>148</v>
      </c>
      <c r="K52" s="13" t="s">
        <v>106</v>
      </c>
      <c r="L52" s="10" t="s">
        <v>58</v>
      </c>
      <c r="M52" s="2">
        <v>44509</v>
      </c>
      <c r="N52" s="2">
        <v>44509</v>
      </c>
      <c r="O52" s="19" t="s">
        <v>60</v>
      </c>
    </row>
    <row r="53" spans="1:15" ht="60" x14ac:dyDescent="0.25">
      <c r="A53" s="16">
        <v>2021</v>
      </c>
      <c r="B53" s="6">
        <v>44440</v>
      </c>
      <c r="C53" s="6">
        <v>44469</v>
      </c>
      <c r="D53" s="10" t="s">
        <v>149</v>
      </c>
      <c r="E53" s="10" t="s">
        <v>45</v>
      </c>
      <c r="F53" s="10" t="s">
        <v>53</v>
      </c>
      <c r="G53" s="6">
        <v>44391</v>
      </c>
      <c r="H53" s="9" t="s">
        <v>54</v>
      </c>
      <c r="I53" s="19" t="s">
        <v>56</v>
      </c>
      <c r="J53" s="12" t="s">
        <v>150</v>
      </c>
      <c r="K53" s="13" t="s">
        <v>106</v>
      </c>
      <c r="L53" s="10" t="s">
        <v>58</v>
      </c>
      <c r="M53" s="2">
        <v>44509</v>
      </c>
      <c r="N53" s="2">
        <v>44509</v>
      </c>
      <c r="O53" s="19" t="s">
        <v>60</v>
      </c>
    </row>
    <row r="54" spans="1:15" ht="60" x14ac:dyDescent="0.25">
      <c r="A54" s="16">
        <v>2021</v>
      </c>
      <c r="B54" s="6">
        <v>44440</v>
      </c>
      <c r="C54" s="6">
        <v>44469</v>
      </c>
      <c r="D54" s="10" t="s">
        <v>151</v>
      </c>
      <c r="E54" s="10" t="s">
        <v>45</v>
      </c>
      <c r="F54" s="10" t="s">
        <v>53</v>
      </c>
      <c r="G54" s="6">
        <v>44391</v>
      </c>
      <c r="H54" s="9" t="s">
        <v>54</v>
      </c>
      <c r="I54" s="19" t="s">
        <v>57</v>
      </c>
      <c r="J54" s="12" t="s">
        <v>152</v>
      </c>
      <c r="K54" s="13" t="s">
        <v>106</v>
      </c>
      <c r="L54" s="10" t="s">
        <v>58</v>
      </c>
      <c r="M54" s="2">
        <v>44509</v>
      </c>
      <c r="N54" s="2">
        <v>44509</v>
      </c>
      <c r="O54" s="19" t="s">
        <v>60</v>
      </c>
    </row>
    <row r="55" spans="1:15" ht="60" x14ac:dyDescent="0.25">
      <c r="A55" s="16">
        <v>2021</v>
      </c>
      <c r="B55" s="6">
        <v>44440</v>
      </c>
      <c r="C55" s="6">
        <v>44469</v>
      </c>
      <c r="D55" s="10" t="s">
        <v>153</v>
      </c>
      <c r="E55" s="10" t="s">
        <v>45</v>
      </c>
      <c r="F55" s="10" t="s">
        <v>53</v>
      </c>
      <c r="G55" s="6">
        <v>44391</v>
      </c>
      <c r="H55" s="9" t="s">
        <v>54</v>
      </c>
      <c r="I55" s="19" t="s">
        <v>56</v>
      </c>
      <c r="J55" s="12" t="s">
        <v>154</v>
      </c>
      <c r="K55" s="13" t="s">
        <v>106</v>
      </c>
      <c r="L55" s="10" t="s">
        <v>58</v>
      </c>
      <c r="M55" s="2">
        <v>44509</v>
      </c>
      <c r="N55" s="2">
        <v>44509</v>
      </c>
      <c r="O55" s="19" t="s">
        <v>60</v>
      </c>
    </row>
    <row r="56" spans="1:15" ht="60" x14ac:dyDescent="0.25">
      <c r="A56" s="16">
        <v>2021</v>
      </c>
      <c r="B56" s="6">
        <v>44440</v>
      </c>
      <c r="C56" s="6">
        <v>44469</v>
      </c>
      <c r="D56" s="10" t="s">
        <v>155</v>
      </c>
      <c r="E56" s="10" t="s">
        <v>45</v>
      </c>
      <c r="F56" s="10" t="s">
        <v>53</v>
      </c>
      <c r="G56" s="6">
        <v>44391</v>
      </c>
      <c r="H56" s="9" t="s">
        <v>54</v>
      </c>
      <c r="I56" s="19" t="s">
        <v>99</v>
      </c>
      <c r="J56" s="12" t="s">
        <v>156</v>
      </c>
      <c r="K56" s="13" t="s">
        <v>106</v>
      </c>
      <c r="L56" s="10" t="s">
        <v>58</v>
      </c>
      <c r="M56" s="2">
        <v>44509</v>
      </c>
      <c r="N56" s="2">
        <v>44509</v>
      </c>
      <c r="O56" s="19" t="s">
        <v>60</v>
      </c>
    </row>
    <row r="57" spans="1:15" ht="75" x14ac:dyDescent="0.25">
      <c r="A57" s="16">
        <v>2021</v>
      </c>
      <c r="B57" s="6">
        <v>44440</v>
      </c>
      <c r="C57" s="6">
        <v>44469</v>
      </c>
      <c r="D57" s="10" t="s">
        <v>157</v>
      </c>
      <c r="E57" s="10" t="s">
        <v>45</v>
      </c>
      <c r="F57" s="10" t="s">
        <v>53</v>
      </c>
      <c r="G57" s="6">
        <v>44391</v>
      </c>
      <c r="H57" s="9" t="s">
        <v>54</v>
      </c>
      <c r="I57" s="19" t="s">
        <v>67</v>
      </c>
      <c r="J57" s="12" t="s">
        <v>158</v>
      </c>
      <c r="K57" s="13" t="s">
        <v>106</v>
      </c>
      <c r="L57" s="10" t="s">
        <v>58</v>
      </c>
      <c r="M57" s="2">
        <v>44509</v>
      </c>
      <c r="N57" s="2">
        <v>44509</v>
      </c>
      <c r="O57" s="19" t="s">
        <v>60</v>
      </c>
    </row>
    <row r="58" spans="1:15" ht="60" x14ac:dyDescent="0.25">
      <c r="A58" s="16">
        <v>2021</v>
      </c>
      <c r="B58" s="6">
        <v>44440</v>
      </c>
      <c r="C58" s="6">
        <v>44469</v>
      </c>
      <c r="D58" s="10" t="s">
        <v>159</v>
      </c>
      <c r="E58" s="10" t="s">
        <v>45</v>
      </c>
      <c r="F58" s="10" t="s">
        <v>53</v>
      </c>
      <c r="G58" s="6">
        <v>44391</v>
      </c>
      <c r="H58" s="9" t="s">
        <v>54</v>
      </c>
      <c r="I58" s="19" t="s">
        <v>56</v>
      </c>
      <c r="J58" s="12" t="s">
        <v>160</v>
      </c>
      <c r="K58" s="13" t="s">
        <v>106</v>
      </c>
      <c r="L58" s="10" t="s">
        <v>58</v>
      </c>
      <c r="M58" s="2">
        <v>44509</v>
      </c>
      <c r="N58" s="2">
        <v>44509</v>
      </c>
      <c r="O58" s="19" t="s">
        <v>60</v>
      </c>
    </row>
    <row r="59" spans="1:15" ht="60" x14ac:dyDescent="0.25">
      <c r="A59" s="16">
        <v>2021</v>
      </c>
      <c r="B59" s="6">
        <v>44440</v>
      </c>
      <c r="C59" s="6">
        <v>44469</v>
      </c>
      <c r="D59" s="10" t="s">
        <v>161</v>
      </c>
      <c r="E59" s="10" t="s">
        <v>45</v>
      </c>
      <c r="F59" s="10" t="s">
        <v>53</v>
      </c>
      <c r="G59" s="6">
        <v>44391</v>
      </c>
      <c r="H59" s="9" t="s">
        <v>54</v>
      </c>
      <c r="I59" s="19" t="s">
        <v>57</v>
      </c>
      <c r="J59" s="12" t="s">
        <v>162</v>
      </c>
      <c r="K59" s="13" t="s">
        <v>106</v>
      </c>
      <c r="L59" s="10" t="s">
        <v>58</v>
      </c>
      <c r="M59" s="2">
        <v>44509</v>
      </c>
      <c r="N59" s="2">
        <v>44509</v>
      </c>
      <c r="O59" s="19" t="s">
        <v>60</v>
      </c>
    </row>
    <row r="60" spans="1:15" ht="60" x14ac:dyDescent="0.25">
      <c r="A60" s="15">
        <v>2021</v>
      </c>
      <c r="B60" s="5">
        <v>44470</v>
      </c>
      <c r="C60" s="5">
        <v>44500</v>
      </c>
      <c r="D60" s="9" t="s">
        <v>163</v>
      </c>
      <c r="E60" s="10" t="s">
        <v>45</v>
      </c>
      <c r="F60" s="10" t="s">
        <v>53</v>
      </c>
      <c r="G60" s="14">
        <v>44328</v>
      </c>
      <c r="H60" s="1" t="s">
        <v>54</v>
      </c>
      <c r="I60" s="1" t="s">
        <v>67</v>
      </c>
      <c r="J60" s="11" t="s">
        <v>164</v>
      </c>
      <c r="K60" s="11" t="s">
        <v>165</v>
      </c>
      <c r="L60" s="9" t="s">
        <v>58</v>
      </c>
      <c r="M60" s="2">
        <v>44509</v>
      </c>
      <c r="N60" s="2">
        <v>44509</v>
      </c>
      <c r="O60" s="19" t="s">
        <v>60</v>
      </c>
    </row>
    <row r="61" spans="1:15" ht="60" x14ac:dyDescent="0.25">
      <c r="A61" s="15">
        <v>2021</v>
      </c>
      <c r="B61" s="5">
        <v>44470</v>
      </c>
      <c r="C61" s="5">
        <v>44500</v>
      </c>
      <c r="D61" s="9" t="s">
        <v>166</v>
      </c>
      <c r="E61" s="10" t="s">
        <v>45</v>
      </c>
      <c r="F61" s="10" t="s">
        <v>53</v>
      </c>
      <c r="G61" s="14">
        <v>44328</v>
      </c>
      <c r="H61" s="1" t="s">
        <v>54</v>
      </c>
      <c r="I61" s="1" t="s">
        <v>67</v>
      </c>
      <c r="J61" s="11" t="s">
        <v>167</v>
      </c>
      <c r="K61" s="11" t="s">
        <v>165</v>
      </c>
      <c r="L61" s="9" t="s">
        <v>58</v>
      </c>
      <c r="M61" s="2">
        <v>44509</v>
      </c>
      <c r="N61" s="2">
        <v>44509</v>
      </c>
      <c r="O61" s="19" t="s">
        <v>60</v>
      </c>
    </row>
    <row r="62" spans="1:15" ht="60" x14ac:dyDescent="0.25">
      <c r="A62" s="15">
        <v>2021</v>
      </c>
      <c r="B62" s="5">
        <v>44470</v>
      </c>
      <c r="C62" s="5">
        <v>44500</v>
      </c>
      <c r="D62" s="9" t="s">
        <v>168</v>
      </c>
      <c r="E62" s="10" t="s">
        <v>45</v>
      </c>
      <c r="F62" s="10" t="s">
        <v>53</v>
      </c>
      <c r="G62" s="14">
        <v>44351</v>
      </c>
      <c r="H62" s="1" t="s">
        <v>54</v>
      </c>
      <c r="I62" s="1" t="s">
        <v>67</v>
      </c>
      <c r="J62" s="11" t="s">
        <v>169</v>
      </c>
      <c r="K62" s="11" t="s">
        <v>165</v>
      </c>
      <c r="L62" s="9" t="s">
        <v>58</v>
      </c>
      <c r="M62" s="2">
        <v>44509</v>
      </c>
      <c r="N62" s="2">
        <v>44509</v>
      </c>
      <c r="O62" s="19" t="s">
        <v>60</v>
      </c>
    </row>
    <row r="63" spans="1:15" ht="60" x14ac:dyDescent="0.25">
      <c r="A63" s="15">
        <v>2021</v>
      </c>
      <c r="B63" s="5">
        <v>44470</v>
      </c>
      <c r="C63" s="5">
        <v>44500</v>
      </c>
      <c r="D63" s="9" t="s">
        <v>170</v>
      </c>
      <c r="E63" s="10" t="s">
        <v>45</v>
      </c>
      <c r="F63" s="10" t="s">
        <v>53</v>
      </c>
      <c r="G63" s="14">
        <v>44328</v>
      </c>
      <c r="H63" s="1" t="s">
        <v>54</v>
      </c>
      <c r="I63" s="1" t="s">
        <v>67</v>
      </c>
      <c r="J63" s="11" t="s">
        <v>171</v>
      </c>
      <c r="K63" s="11" t="s">
        <v>165</v>
      </c>
      <c r="L63" s="9" t="s">
        <v>58</v>
      </c>
      <c r="M63" s="2">
        <v>44509</v>
      </c>
      <c r="N63" s="2">
        <v>44509</v>
      </c>
      <c r="O63" s="19" t="s">
        <v>60</v>
      </c>
    </row>
    <row r="64" spans="1:15" ht="60" x14ac:dyDescent="0.25">
      <c r="A64" s="15">
        <v>2021</v>
      </c>
      <c r="B64" s="5">
        <v>44470</v>
      </c>
      <c r="C64" s="5">
        <v>44500</v>
      </c>
      <c r="D64" s="9" t="s">
        <v>172</v>
      </c>
      <c r="E64" s="10" t="s">
        <v>45</v>
      </c>
      <c r="F64" s="10" t="s">
        <v>53</v>
      </c>
      <c r="G64" s="14">
        <v>44351</v>
      </c>
      <c r="H64" s="1" t="s">
        <v>54</v>
      </c>
      <c r="I64" s="21" t="s">
        <v>57</v>
      </c>
      <c r="J64" s="11" t="s">
        <v>173</v>
      </c>
      <c r="K64" s="11" t="s">
        <v>165</v>
      </c>
      <c r="L64" s="9" t="s">
        <v>58</v>
      </c>
      <c r="M64" s="2">
        <v>44509</v>
      </c>
      <c r="N64" s="2">
        <v>44509</v>
      </c>
      <c r="O64" s="19" t="s">
        <v>60</v>
      </c>
    </row>
    <row r="65" spans="1:15" ht="60" x14ac:dyDescent="0.25">
      <c r="A65" s="15">
        <v>2021</v>
      </c>
      <c r="B65" s="5">
        <v>44470</v>
      </c>
      <c r="C65" s="5">
        <v>44500</v>
      </c>
      <c r="D65" s="9" t="s">
        <v>174</v>
      </c>
      <c r="E65" s="10" t="s">
        <v>45</v>
      </c>
      <c r="F65" s="10" t="s">
        <v>53</v>
      </c>
      <c r="G65" s="14">
        <v>44351</v>
      </c>
      <c r="H65" s="1" t="s">
        <v>54</v>
      </c>
      <c r="I65" s="21" t="s">
        <v>67</v>
      </c>
      <c r="J65" s="11" t="s">
        <v>175</v>
      </c>
      <c r="K65" s="11" t="s">
        <v>165</v>
      </c>
      <c r="L65" s="9" t="s">
        <v>58</v>
      </c>
      <c r="M65" s="2">
        <v>44509</v>
      </c>
      <c r="N65" s="2">
        <v>44509</v>
      </c>
      <c r="O65" s="19" t="s">
        <v>60</v>
      </c>
    </row>
    <row r="66" spans="1:15" ht="60" x14ac:dyDescent="0.25">
      <c r="A66" s="15">
        <v>2021</v>
      </c>
      <c r="B66" s="5">
        <v>44470</v>
      </c>
      <c r="C66" s="5">
        <v>44500</v>
      </c>
      <c r="D66" s="9" t="s">
        <v>176</v>
      </c>
      <c r="E66" s="10" t="s">
        <v>45</v>
      </c>
      <c r="F66" s="10" t="s">
        <v>53</v>
      </c>
      <c r="G66" s="14">
        <v>44351</v>
      </c>
      <c r="H66" s="1" t="s">
        <v>54</v>
      </c>
      <c r="I66" s="21" t="s">
        <v>67</v>
      </c>
      <c r="J66" s="11" t="s">
        <v>177</v>
      </c>
      <c r="K66" s="11" t="s">
        <v>165</v>
      </c>
      <c r="L66" s="9" t="s">
        <v>58</v>
      </c>
      <c r="M66" s="2">
        <v>44509</v>
      </c>
      <c r="N66" s="2">
        <v>44509</v>
      </c>
      <c r="O66" s="19" t="s">
        <v>60</v>
      </c>
    </row>
    <row r="67" spans="1:15" ht="60" x14ac:dyDescent="0.25">
      <c r="A67" s="15">
        <v>2021</v>
      </c>
      <c r="B67" s="5">
        <v>44470</v>
      </c>
      <c r="C67" s="5">
        <v>44500</v>
      </c>
      <c r="D67" s="9" t="s">
        <v>178</v>
      </c>
      <c r="E67" s="10" t="s">
        <v>45</v>
      </c>
      <c r="F67" s="10" t="s">
        <v>53</v>
      </c>
      <c r="G67" s="14">
        <v>44351</v>
      </c>
      <c r="H67" s="1" t="s">
        <v>54</v>
      </c>
      <c r="I67" s="21" t="s">
        <v>56</v>
      </c>
      <c r="J67" s="11" t="s">
        <v>179</v>
      </c>
      <c r="K67" s="11" t="s">
        <v>165</v>
      </c>
      <c r="L67" s="9" t="s">
        <v>58</v>
      </c>
      <c r="M67" s="2">
        <v>44509</v>
      </c>
      <c r="N67" s="2">
        <v>44509</v>
      </c>
      <c r="O67" s="19" t="s">
        <v>60</v>
      </c>
    </row>
    <row r="68" spans="1:15" ht="60" x14ac:dyDescent="0.25">
      <c r="A68" s="15">
        <v>2021</v>
      </c>
      <c r="B68" s="5">
        <v>44470</v>
      </c>
      <c r="C68" s="5">
        <v>44500</v>
      </c>
      <c r="D68" s="9" t="s">
        <v>180</v>
      </c>
      <c r="E68" s="10" t="s">
        <v>45</v>
      </c>
      <c r="F68" s="10" t="s">
        <v>53</v>
      </c>
      <c r="G68" s="14">
        <v>44328</v>
      </c>
      <c r="H68" s="1" t="s">
        <v>54</v>
      </c>
      <c r="I68" s="21" t="s">
        <v>56</v>
      </c>
      <c r="J68" s="11" t="s">
        <v>181</v>
      </c>
      <c r="K68" s="11" t="s">
        <v>165</v>
      </c>
      <c r="L68" s="9" t="s">
        <v>58</v>
      </c>
      <c r="M68" s="2">
        <v>44509</v>
      </c>
      <c r="N68" s="2">
        <v>44509</v>
      </c>
      <c r="O68" s="19" t="s">
        <v>60</v>
      </c>
    </row>
    <row r="69" spans="1:15" ht="60" x14ac:dyDescent="0.25">
      <c r="A69" s="15">
        <v>2021</v>
      </c>
      <c r="B69" s="5">
        <v>44470</v>
      </c>
      <c r="C69" s="5">
        <v>44500</v>
      </c>
      <c r="D69" s="9" t="s">
        <v>182</v>
      </c>
      <c r="E69" s="10" t="s">
        <v>45</v>
      </c>
      <c r="F69" s="10" t="s">
        <v>53</v>
      </c>
      <c r="G69" s="14">
        <v>44351</v>
      </c>
      <c r="H69" s="1" t="s">
        <v>54</v>
      </c>
      <c r="I69" s="21" t="s">
        <v>56</v>
      </c>
      <c r="J69" s="11" t="s">
        <v>183</v>
      </c>
      <c r="K69" s="11" t="s">
        <v>165</v>
      </c>
      <c r="L69" s="9" t="s">
        <v>58</v>
      </c>
      <c r="M69" s="2">
        <v>44509</v>
      </c>
      <c r="N69" s="2">
        <v>44509</v>
      </c>
      <c r="O69" s="19" t="s">
        <v>60</v>
      </c>
    </row>
    <row r="70" spans="1:15" ht="60" x14ac:dyDescent="0.25">
      <c r="A70" s="15">
        <v>2021</v>
      </c>
      <c r="B70" s="5">
        <v>44470</v>
      </c>
      <c r="C70" s="5">
        <v>44500</v>
      </c>
      <c r="D70" s="9" t="s">
        <v>184</v>
      </c>
      <c r="E70" s="10" t="s">
        <v>45</v>
      </c>
      <c r="F70" s="10" t="s">
        <v>53</v>
      </c>
      <c r="G70" s="14">
        <v>44328</v>
      </c>
      <c r="H70" s="1" t="s">
        <v>54</v>
      </c>
      <c r="I70" s="21" t="s">
        <v>67</v>
      </c>
      <c r="J70" s="11" t="s">
        <v>185</v>
      </c>
      <c r="K70" s="11" t="s">
        <v>165</v>
      </c>
      <c r="L70" s="9" t="s">
        <v>58</v>
      </c>
      <c r="M70" s="2">
        <v>44509</v>
      </c>
      <c r="N70" s="2">
        <v>44509</v>
      </c>
      <c r="O70" s="19" t="s">
        <v>60</v>
      </c>
    </row>
    <row r="71" spans="1:15" ht="60" x14ac:dyDescent="0.25">
      <c r="A71" s="15">
        <v>2021</v>
      </c>
      <c r="B71" s="5">
        <v>44470</v>
      </c>
      <c r="C71" s="5">
        <v>44500</v>
      </c>
      <c r="D71" s="9" t="s">
        <v>186</v>
      </c>
      <c r="E71" s="10" t="s">
        <v>45</v>
      </c>
      <c r="F71" s="10" t="s">
        <v>53</v>
      </c>
      <c r="G71" s="14">
        <v>44419</v>
      </c>
      <c r="H71" s="1" t="s">
        <v>54</v>
      </c>
      <c r="I71" s="1" t="s">
        <v>56</v>
      </c>
      <c r="J71" s="11" t="s">
        <v>187</v>
      </c>
      <c r="K71" s="11" t="s">
        <v>165</v>
      </c>
      <c r="L71" s="9" t="s">
        <v>58</v>
      </c>
      <c r="M71" s="2">
        <v>44509</v>
      </c>
      <c r="N71" s="2">
        <v>44509</v>
      </c>
      <c r="O71" s="19" t="s">
        <v>60</v>
      </c>
    </row>
    <row r="72" spans="1:15" ht="60" x14ac:dyDescent="0.25">
      <c r="A72" s="15">
        <v>2021</v>
      </c>
      <c r="B72" s="5">
        <v>44470</v>
      </c>
      <c r="C72" s="5">
        <v>44500</v>
      </c>
      <c r="D72" s="9" t="s">
        <v>188</v>
      </c>
      <c r="E72" s="10" t="s">
        <v>45</v>
      </c>
      <c r="F72" s="10" t="s">
        <v>53</v>
      </c>
      <c r="G72" s="14">
        <v>44419</v>
      </c>
      <c r="H72" s="1" t="s">
        <v>54</v>
      </c>
      <c r="I72" s="1" t="s">
        <v>56</v>
      </c>
      <c r="J72" s="11" t="s">
        <v>189</v>
      </c>
      <c r="K72" s="11" t="s">
        <v>165</v>
      </c>
      <c r="L72" s="9" t="s">
        <v>58</v>
      </c>
      <c r="M72" s="2">
        <v>44509</v>
      </c>
      <c r="N72" s="2">
        <v>44509</v>
      </c>
      <c r="O72" s="19" t="s">
        <v>60</v>
      </c>
    </row>
    <row r="73" spans="1:15" ht="60" x14ac:dyDescent="0.25">
      <c r="A73" s="15">
        <v>2021</v>
      </c>
      <c r="B73" s="5">
        <v>44470</v>
      </c>
      <c r="C73" s="5">
        <v>44500</v>
      </c>
      <c r="D73" s="9" t="s">
        <v>190</v>
      </c>
      <c r="E73" s="10" t="s">
        <v>45</v>
      </c>
      <c r="F73" s="10" t="s">
        <v>53</v>
      </c>
      <c r="G73" s="14">
        <v>44419</v>
      </c>
      <c r="H73" s="1" t="s">
        <v>54</v>
      </c>
      <c r="I73" s="1" t="s">
        <v>56</v>
      </c>
      <c r="J73" s="11" t="s">
        <v>191</v>
      </c>
      <c r="K73" s="11" t="s">
        <v>165</v>
      </c>
      <c r="L73" s="9" t="s">
        <v>58</v>
      </c>
      <c r="M73" s="2">
        <v>44509</v>
      </c>
      <c r="N73" s="2">
        <v>44509</v>
      </c>
      <c r="O73" s="19" t="s">
        <v>60</v>
      </c>
    </row>
    <row r="74" spans="1:15" ht="60" x14ac:dyDescent="0.25">
      <c r="A74" s="15">
        <v>2021</v>
      </c>
      <c r="B74" s="5">
        <v>44470</v>
      </c>
      <c r="C74" s="5">
        <v>44500</v>
      </c>
      <c r="D74" s="9" t="s">
        <v>192</v>
      </c>
      <c r="E74" s="10" t="s">
        <v>45</v>
      </c>
      <c r="F74" s="10" t="s">
        <v>53</v>
      </c>
      <c r="G74" s="14">
        <v>44489</v>
      </c>
      <c r="H74" s="1" t="s">
        <v>54</v>
      </c>
      <c r="I74" s="1" t="s">
        <v>55</v>
      </c>
      <c r="J74" s="11" t="s">
        <v>193</v>
      </c>
      <c r="K74" s="11" t="s">
        <v>165</v>
      </c>
      <c r="L74" s="9" t="s">
        <v>58</v>
      </c>
      <c r="M74" s="2">
        <v>44509</v>
      </c>
      <c r="N74" s="2">
        <v>44509</v>
      </c>
      <c r="O74" s="19" t="s">
        <v>60</v>
      </c>
    </row>
    <row r="75" spans="1:15" ht="60" x14ac:dyDescent="0.25">
      <c r="A75" s="15">
        <v>2021</v>
      </c>
      <c r="B75" s="5">
        <v>44470</v>
      </c>
      <c r="C75" s="5">
        <v>44500</v>
      </c>
      <c r="D75" s="9" t="s">
        <v>194</v>
      </c>
      <c r="E75" s="10" t="s">
        <v>45</v>
      </c>
      <c r="F75" s="10" t="s">
        <v>53</v>
      </c>
      <c r="G75" s="14">
        <v>44489</v>
      </c>
      <c r="H75" s="1" t="s">
        <v>54</v>
      </c>
      <c r="I75" s="1" t="s">
        <v>55</v>
      </c>
      <c r="J75" s="11" t="s">
        <v>195</v>
      </c>
      <c r="K75" s="11" t="s">
        <v>165</v>
      </c>
      <c r="L75" s="9" t="s">
        <v>58</v>
      </c>
      <c r="M75" s="2">
        <v>44509</v>
      </c>
      <c r="N75" s="2">
        <v>44509</v>
      </c>
      <c r="O75" s="19" t="s">
        <v>60</v>
      </c>
    </row>
    <row r="76" spans="1:15" ht="60" x14ac:dyDescent="0.25">
      <c r="A76" s="15">
        <v>2021</v>
      </c>
      <c r="B76" s="5">
        <v>44470</v>
      </c>
      <c r="C76" s="5">
        <v>44500</v>
      </c>
      <c r="D76" s="9" t="s">
        <v>196</v>
      </c>
      <c r="E76" s="10" t="s">
        <v>45</v>
      </c>
      <c r="F76" s="10" t="s">
        <v>53</v>
      </c>
      <c r="G76" s="14">
        <v>44433</v>
      </c>
      <c r="H76" s="1" t="s">
        <v>54</v>
      </c>
      <c r="I76" s="1" t="s">
        <v>57</v>
      </c>
      <c r="J76" s="11" t="s">
        <v>197</v>
      </c>
      <c r="K76" s="11" t="s">
        <v>165</v>
      </c>
      <c r="L76" s="9" t="s">
        <v>58</v>
      </c>
      <c r="M76" s="2">
        <v>44509</v>
      </c>
      <c r="N76" s="2">
        <v>44509</v>
      </c>
      <c r="O76" s="19" t="s">
        <v>60</v>
      </c>
    </row>
    <row r="77" spans="1:15" ht="60" x14ac:dyDescent="0.25">
      <c r="A77" s="15">
        <v>2021</v>
      </c>
      <c r="B77" s="5">
        <v>44470</v>
      </c>
      <c r="C77" s="5">
        <v>44500</v>
      </c>
      <c r="D77" s="9" t="s">
        <v>198</v>
      </c>
      <c r="E77" s="10" t="s">
        <v>45</v>
      </c>
      <c r="F77" s="10" t="s">
        <v>53</v>
      </c>
      <c r="G77" s="14">
        <v>44475</v>
      </c>
      <c r="H77" s="1" t="s">
        <v>54</v>
      </c>
      <c r="I77" s="1" t="s">
        <v>67</v>
      </c>
      <c r="J77" s="11" t="s">
        <v>199</v>
      </c>
      <c r="K77" s="11" t="s">
        <v>165</v>
      </c>
      <c r="L77" s="9" t="s">
        <v>58</v>
      </c>
      <c r="M77" s="2">
        <v>44509</v>
      </c>
      <c r="N77" s="2">
        <v>44509</v>
      </c>
      <c r="O77" s="19" t="s">
        <v>60</v>
      </c>
    </row>
    <row r="78" spans="1:15" ht="60" x14ac:dyDescent="0.25">
      <c r="A78" s="15">
        <v>2021</v>
      </c>
      <c r="B78" s="5">
        <v>44470</v>
      </c>
      <c r="C78" s="5">
        <v>44500</v>
      </c>
      <c r="D78" s="9" t="s">
        <v>200</v>
      </c>
      <c r="E78" s="10" t="s">
        <v>45</v>
      </c>
      <c r="F78" s="10" t="s">
        <v>53</v>
      </c>
      <c r="G78" s="14">
        <v>44433</v>
      </c>
      <c r="H78" s="1" t="s">
        <v>54</v>
      </c>
      <c r="I78" s="1" t="s">
        <v>57</v>
      </c>
      <c r="J78" s="11" t="s">
        <v>201</v>
      </c>
      <c r="K78" s="11" t="s">
        <v>165</v>
      </c>
      <c r="L78" s="9" t="s">
        <v>58</v>
      </c>
      <c r="M78" s="2">
        <v>44509</v>
      </c>
      <c r="N78" s="2">
        <v>44509</v>
      </c>
      <c r="O78" s="19" t="s">
        <v>60</v>
      </c>
    </row>
    <row r="79" spans="1:15" ht="60" x14ac:dyDescent="0.25">
      <c r="A79" s="15">
        <v>2021</v>
      </c>
      <c r="B79" s="5">
        <v>44470</v>
      </c>
      <c r="C79" s="5">
        <v>44500</v>
      </c>
      <c r="D79" s="9" t="s">
        <v>202</v>
      </c>
      <c r="E79" s="10" t="s">
        <v>45</v>
      </c>
      <c r="F79" s="10" t="s">
        <v>53</v>
      </c>
      <c r="G79" s="14">
        <v>44419</v>
      </c>
      <c r="H79" s="1" t="s">
        <v>54</v>
      </c>
      <c r="I79" s="1" t="s">
        <v>99</v>
      </c>
      <c r="J79" s="11" t="s">
        <v>203</v>
      </c>
      <c r="K79" s="11" t="s">
        <v>165</v>
      </c>
      <c r="L79" s="9" t="s">
        <v>58</v>
      </c>
      <c r="M79" s="2">
        <v>44509</v>
      </c>
      <c r="N79" s="2">
        <v>44509</v>
      </c>
      <c r="O79" s="19" t="s">
        <v>60</v>
      </c>
    </row>
    <row r="80" spans="1:15" ht="60" x14ac:dyDescent="0.25">
      <c r="A80" s="15">
        <v>2021</v>
      </c>
      <c r="B80" s="5">
        <v>44470</v>
      </c>
      <c r="C80" s="5">
        <v>44500</v>
      </c>
      <c r="D80" s="9" t="s">
        <v>204</v>
      </c>
      <c r="E80" s="10" t="s">
        <v>45</v>
      </c>
      <c r="F80" s="10" t="s">
        <v>53</v>
      </c>
      <c r="G80" s="14">
        <v>44419</v>
      </c>
      <c r="H80" s="1" t="s">
        <v>54</v>
      </c>
      <c r="I80" s="1" t="s">
        <v>57</v>
      </c>
      <c r="J80" s="11" t="s">
        <v>205</v>
      </c>
      <c r="K80" s="11" t="s">
        <v>165</v>
      </c>
      <c r="L80" s="9" t="s">
        <v>58</v>
      </c>
      <c r="M80" s="2">
        <v>44509</v>
      </c>
      <c r="N80" s="2">
        <v>44509</v>
      </c>
      <c r="O80" s="19" t="s">
        <v>60</v>
      </c>
    </row>
    <row r="81" spans="1:15" ht="75" x14ac:dyDescent="0.25">
      <c r="A81" s="22">
        <v>2021</v>
      </c>
      <c r="B81" s="23">
        <v>44470</v>
      </c>
      <c r="C81" s="23">
        <v>44500</v>
      </c>
      <c r="D81" s="24" t="s">
        <v>206</v>
      </c>
      <c r="E81" s="22" t="s">
        <v>45</v>
      </c>
      <c r="F81" s="22" t="s">
        <v>53</v>
      </c>
      <c r="G81" s="25">
        <v>44461</v>
      </c>
      <c r="H81" s="26" t="s">
        <v>207</v>
      </c>
      <c r="I81" s="25" t="s">
        <v>208</v>
      </c>
      <c r="J81" s="27" t="s">
        <v>209</v>
      </c>
      <c r="K81" s="28" t="s">
        <v>210</v>
      </c>
      <c r="L81" s="22" t="s">
        <v>211</v>
      </c>
      <c r="M81" s="23">
        <v>44510</v>
      </c>
      <c r="N81" s="23">
        <v>44510</v>
      </c>
      <c r="O81" s="29" t="s">
        <v>60</v>
      </c>
    </row>
    <row r="82" spans="1:15" ht="60" x14ac:dyDescent="0.25">
      <c r="A82" s="22">
        <v>2021</v>
      </c>
      <c r="B82" s="23">
        <v>44470</v>
      </c>
      <c r="C82" s="23">
        <v>44500</v>
      </c>
      <c r="D82" s="24" t="s">
        <v>212</v>
      </c>
      <c r="E82" s="22" t="s">
        <v>45</v>
      </c>
      <c r="F82" s="22" t="s">
        <v>53</v>
      </c>
      <c r="G82" s="25">
        <v>44461</v>
      </c>
      <c r="H82" s="26" t="s">
        <v>207</v>
      </c>
      <c r="I82" s="25" t="s">
        <v>213</v>
      </c>
      <c r="J82" s="30" t="s">
        <v>214</v>
      </c>
      <c r="K82" s="28" t="s">
        <v>210</v>
      </c>
      <c r="L82" s="22" t="s">
        <v>211</v>
      </c>
      <c r="M82" s="23">
        <v>44510</v>
      </c>
      <c r="N82" s="23">
        <v>44510</v>
      </c>
      <c r="O82" s="29" t="s">
        <v>60</v>
      </c>
    </row>
    <row r="83" spans="1:15" ht="60" x14ac:dyDescent="0.25">
      <c r="A83" s="22">
        <v>2021</v>
      </c>
      <c r="B83" s="23">
        <v>44470</v>
      </c>
      <c r="C83" s="23">
        <v>44500</v>
      </c>
      <c r="D83" s="24" t="s">
        <v>215</v>
      </c>
      <c r="E83" s="22" t="s">
        <v>45</v>
      </c>
      <c r="F83" s="22" t="s">
        <v>53</v>
      </c>
      <c r="G83" s="25">
        <v>44461</v>
      </c>
      <c r="H83" s="26" t="s">
        <v>207</v>
      </c>
      <c r="I83" s="25" t="s">
        <v>216</v>
      </c>
      <c r="J83" s="31" t="s">
        <v>217</v>
      </c>
      <c r="K83" s="28" t="s">
        <v>210</v>
      </c>
      <c r="L83" s="22" t="s">
        <v>211</v>
      </c>
      <c r="M83" s="23">
        <v>44510</v>
      </c>
      <c r="N83" s="23">
        <v>44510</v>
      </c>
      <c r="O83" s="29" t="s">
        <v>60</v>
      </c>
    </row>
    <row r="84" spans="1:15" ht="60" x14ac:dyDescent="0.25">
      <c r="A84" s="22">
        <v>2021</v>
      </c>
      <c r="B84" s="23">
        <v>44470</v>
      </c>
      <c r="C84" s="23">
        <v>44500</v>
      </c>
      <c r="D84" s="24" t="s">
        <v>218</v>
      </c>
      <c r="E84" s="22" t="s">
        <v>45</v>
      </c>
      <c r="F84" s="22" t="s">
        <v>53</v>
      </c>
      <c r="G84" s="25">
        <v>44461</v>
      </c>
      <c r="H84" s="26" t="s">
        <v>207</v>
      </c>
      <c r="I84" s="25" t="s">
        <v>216</v>
      </c>
      <c r="J84" s="31" t="s">
        <v>219</v>
      </c>
      <c r="K84" s="28" t="s">
        <v>210</v>
      </c>
      <c r="L84" s="22" t="s">
        <v>211</v>
      </c>
      <c r="M84" s="23">
        <v>44510</v>
      </c>
      <c r="N84" s="23">
        <v>44510</v>
      </c>
      <c r="O84" s="29" t="s">
        <v>60</v>
      </c>
    </row>
    <row r="85" spans="1:15" ht="75" x14ac:dyDescent="0.25">
      <c r="A85" s="22">
        <v>2021</v>
      </c>
      <c r="B85" s="23">
        <v>44470</v>
      </c>
      <c r="C85" s="23">
        <v>44500</v>
      </c>
      <c r="D85" s="24" t="s">
        <v>220</v>
      </c>
      <c r="E85" s="22" t="s">
        <v>45</v>
      </c>
      <c r="F85" s="22" t="s">
        <v>53</v>
      </c>
      <c r="G85" s="25">
        <v>44461</v>
      </c>
      <c r="H85" s="26" t="s">
        <v>207</v>
      </c>
      <c r="I85" s="25" t="s">
        <v>216</v>
      </c>
      <c r="J85" s="31" t="s">
        <v>221</v>
      </c>
      <c r="K85" s="28" t="s">
        <v>210</v>
      </c>
      <c r="L85" s="22" t="s">
        <v>211</v>
      </c>
      <c r="M85" s="23">
        <v>44510</v>
      </c>
      <c r="N85" s="23">
        <v>44510</v>
      </c>
      <c r="O85" s="29" t="s">
        <v>60</v>
      </c>
    </row>
    <row r="86" spans="1:15" ht="60" x14ac:dyDescent="0.25">
      <c r="A86" s="22">
        <v>2021</v>
      </c>
      <c r="B86" s="23">
        <v>44470</v>
      </c>
      <c r="C86" s="23">
        <v>44500</v>
      </c>
      <c r="D86" s="24" t="s">
        <v>222</v>
      </c>
      <c r="E86" s="22" t="s">
        <v>45</v>
      </c>
      <c r="F86" s="22" t="s">
        <v>53</v>
      </c>
      <c r="G86" s="25">
        <v>44461</v>
      </c>
      <c r="H86" s="26" t="s">
        <v>207</v>
      </c>
      <c r="I86" s="25" t="s">
        <v>213</v>
      </c>
      <c r="J86" s="30" t="s">
        <v>223</v>
      </c>
      <c r="K86" s="28" t="s">
        <v>210</v>
      </c>
      <c r="L86" s="22" t="s">
        <v>211</v>
      </c>
      <c r="M86" s="23">
        <v>44510</v>
      </c>
      <c r="N86" s="23">
        <v>44510</v>
      </c>
      <c r="O86" s="29" t="s">
        <v>60</v>
      </c>
    </row>
    <row r="87" spans="1:15" ht="60" x14ac:dyDescent="0.25">
      <c r="A87" s="22">
        <v>2021</v>
      </c>
      <c r="B87" s="23">
        <v>44470</v>
      </c>
      <c r="C87" s="23">
        <v>44500</v>
      </c>
      <c r="D87" s="24" t="s">
        <v>224</v>
      </c>
      <c r="E87" s="22" t="s">
        <v>45</v>
      </c>
      <c r="F87" s="22" t="s">
        <v>53</v>
      </c>
      <c r="G87" s="25">
        <v>44461</v>
      </c>
      <c r="H87" s="26" t="s">
        <v>207</v>
      </c>
      <c r="I87" s="25" t="s">
        <v>225</v>
      </c>
      <c r="J87" s="31" t="s">
        <v>226</v>
      </c>
      <c r="K87" s="28" t="s">
        <v>210</v>
      </c>
      <c r="L87" s="22" t="s">
        <v>211</v>
      </c>
      <c r="M87" s="23">
        <v>44510</v>
      </c>
      <c r="N87" s="23">
        <v>44510</v>
      </c>
      <c r="O87" s="29" t="s">
        <v>60</v>
      </c>
    </row>
    <row r="88" spans="1:15" ht="60" x14ac:dyDescent="0.25">
      <c r="A88" s="22">
        <v>2021</v>
      </c>
      <c r="B88" s="23">
        <v>44470</v>
      </c>
      <c r="C88" s="23">
        <v>44500</v>
      </c>
      <c r="D88" s="24" t="s">
        <v>227</v>
      </c>
      <c r="E88" s="22" t="s">
        <v>45</v>
      </c>
      <c r="F88" s="22" t="s">
        <v>53</v>
      </c>
      <c r="G88" s="25">
        <v>44461</v>
      </c>
      <c r="H88" s="26" t="s">
        <v>207</v>
      </c>
      <c r="I88" s="25" t="s">
        <v>225</v>
      </c>
      <c r="J88" s="31" t="s">
        <v>228</v>
      </c>
      <c r="K88" s="28" t="s">
        <v>210</v>
      </c>
      <c r="L88" s="22" t="s">
        <v>211</v>
      </c>
      <c r="M88" s="23">
        <v>44510</v>
      </c>
      <c r="N88" s="23">
        <v>44510</v>
      </c>
      <c r="O88" s="29" t="s">
        <v>60</v>
      </c>
    </row>
    <row r="89" spans="1:15" ht="60" x14ac:dyDescent="0.25">
      <c r="A89" s="22">
        <v>2021</v>
      </c>
      <c r="B89" s="23">
        <v>44470</v>
      </c>
      <c r="C89" s="23">
        <v>44500</v>
      </c>
      <c r="D89" s="24" t="s">
        <v>229</v>
      </c>
      <c r="E89" s="22" t="s">
        <v>45</v>
      </c>
      <c r="F89" s="22" t="s">
        <v>53</v>
      </c>
      <c r="G89" s="25">
        <v>44461</v>
      </c>
      <c r="H89" s="26" t="s">
        <v>207</v>
      </c>
      <c r="I89" s="25" t="s">
        <v>225</v>
      </c>
      <c r="J89" s="30" t="s">
        <v>230</v>
      </c>
      <c r="K89" s="28" t="s">
        <v>210</v>
      </c>
      <c r="L89" s="22"/>
      <c r="M89" s="23"/>
      <c r="N89" s="23"/>
      <c r="O89" s="29"/>
    </row>
    <row r="90" spans="1:15" ht="60" x14ac:dyDescent="0.25">
      <c r="A90" s="22">
        <v>2021</v>
      </c>
      <c r="B90" s="23">
        <v>44470</v>
      </c>
      <c r="C90" s="23">
        <v>44500</v>
      </c>
      <c r="D90" s="24" t="s">
        <v>231</v>
      </c>
      <c r="E90" s="22" t="s">
        <v>45</v>
      </c>
      <c r="F90" s="22" t="s">
        <v>53</v>
      </c>
      <c r="G90" s="25">
        <v>44461</v>
      </c>
      <c r="H90" s="26" t="s">
        <v>207</v>
      </c>
      <c r="I90" s="25" t="s">
        <v>225</v>
      </c>
      <c r="J90" s="9" t="s">
        <v>232</v>
      </c>
      <c r="K90" s="28" t="s">
        <v>210</v>
      </c>
      <c r="L90" s="22"/>
      <c r="M90" s="23"/>
      <c r="N90" s="23"/>
      <c r="O90" s="29"/>
    </row>
    <row r="91" spans="1:15" ht="60" x14ac:dyDescent="0.25">
      <c r="A91" s="22">
        <v>2021</v>
      </c>
      <c r="B91" s="23">
        <v>44470</v>
      </c>
      <c r="C91" s="23">
        <v>44500</v>
      </c>
      <c r="D91" s="24" t="s">
        <v>233</v>
      </c>
      <c r="E91" s="22" t="s">
        <v>45</v>
      </c>
      <c r="F91" s="22" t="s">
        <v>53</v>
      </c>
      <c r="G91" s="25">
        <v>44461</v>
      </c>
      <c r="H91" s="26" t="s">
        <v>207</v>
      </c>
      <c r="I91" s="25" t="s">
        <v>225</v>
      </c>
      <c r="J91" s="31" t="s">
        <v>234</v>
      </c>
      <c r="K91" s="28" t="s">
        <v>210</v>
      </c>
      <c r="L91" s="22"/>
      <c r="M91" s="23"/>
      <c r="N91" s="23"/>
      <c r="O91" s="29"/>
    </row>
    <row r="92" spans="1:15" ht="60" x14ac:dyDescent="0.25">
      <c r="A92" s="22">
        <v>2021</v>
      </c>
      <c r="B92" s="23">
        <v>44470</v>
      </c>
      <c r="C92" s="23">
        <v>44500</v>
      </c>
      <c r="D92" s="24" t="s">
        <v>235</v>
      </c>
      <c r="E92" s="22" t="s">
        <v>45</v>
      </c>
      <c r="F92" s="22" t="s">
        <v>53</v>
      </c>
      <c r="G92" s="25">
        <v>44461</v>
      </c>
      <c r="H92" s="26" t="s">
        <v>207</v>
      </c>
      <c r="I92" s="25" t="s">
        <v>216</v>
      </c>
      <c r="J92" s="9" t="s">
        <v>236</v>
      </c>
      <c r="K92" s="28" t="s">
        <v>210</v>
      </c>
      <c r="L92" s="22"/>
      <c r="M92" s="23"/>
      <c r="N92" s="23"/>
      <c r="O92" s="29"/>
    </row>
    <row r="93" spans="1:15" ht="75" x14ac:dyDescent="0.25">
      <c r="A93" s="22">
        <v>2021</v>
      </c>
      <c r="B93" s="23">
        <v>44470</v>
      </c>
      <c r="C93" s="23">
        <v>44500</v>
      </c>
      <c r="D93" s="24" t="s">
        <v>237</v>
      </c>
      <c r="E93" s="22" t="s">
        <v>45</v>
      </c>
      <c r="F93" s="22" t="s">
        <v>53</v>
      </c>
      <c r="G93" s="25">
        <v>44468</v>
      </c>
      <c r="H93" s="26" t="s">
        <v>207</v>
      </c>
      <c r="I93" s="25" t="s">
        <v>213</v>
      </c>
      <c r="J93" s="30" t="s">
        <v>238</v>
      </c>
      <c r="K93" s="28" t="s">
        <v>210</v>
      </c>
      <c r="L93" s="22"/>
      <c r="M93" s="23"/>
      <c r="N93" s="23"/>
      <c r="O93" s="29"/>
    </row>
    <row r="94" spans="1:15" ht="60" x14ac:dyDescent="0.25">
      <c r="A94" s="22">
        <v>2021</v>
      </c>
      <c r="B94" s="23">
        <v>44470</v>
      </c>
      <c r="C94" s="23">
        <v>44500</v>
      </c>
      <c r="D94" s="24" t="s">
        <v>239</v>
      </c>
      <c r="E94" s="22" t="s">
        <v>45</v>
      </c>
      <c r="F94" s="22" t="s">
        <v>53</v>
      </c>
      <c r="G94" s="25">
        <v>44468</v>
      </c>
      <c r="H94" s="26" t="s">
        <v>207</v>
      </c>
      <c r="I94" s="25" t="s">
        <v>216</v>
      </c>
      <c r="J94" s="30" t="s">
        <v>240</v>
      </c>
      <c r="K94" s="28" t="s">
        <v>210</v>
      </c>
      <c r="L94" s="22" t="s">
        <v>211</v>
      </c>
      <c r="M94" s="23">
        <v>44510</v>
      </c>
      <c r="N94" s="23">
        <v>44510</v>
      </c>
      <c r="O94" s="29" t="s">
        <v>60</v>
      </c>
    </row>
    <row r="95" spans="1:15" ht="60" x14ac:dyDescent="0.25">
      <c r="A95" s="22">
        <v>2021</v>
      </c>
      <c r="B95" s="23">
        <v>44470</v>
      </c>
      <c r="C95" s="23">
        <v>44500</v>
      </c>
      <c r="D95" s="24" t="s">
        <v>241</v>
      </c>
      <c r="E95" s="22" t="s">
        <v>45</v>
      </c>
      <c r="F95" s="22" t="s">
        <v>53</v>
      </c>
      <c r="G95" s="25">
        <v>44468</v>
      </c>
      <c r="H95" s="26" t="s">
        <v>207</v>
      </c>
      <c r="I95" s="25" t="s">
        <v>225</v>
      </c>
      <c r="J95" s="32" t="s">
        <v>242</v>
      </c>
      <c r="K95" s="28" t="s">
        <v>210</v>
      </c>
      <c r="L95" s="22" t="s">
        <v>211</v>
      </c>
      <c r="M95" s="23">
        <v>44510</v>
      </c>
      <c r="N95" s="23">
        <v>44510</v>
      </c>
      <c r="O95" s="29" t="s">
        <v>60</v>
      </c>
    </row>
    <row r="96" spans="1:15" ht="90" x14ac:dyDescent="0.25">
      <c r="A96" s="22">
        <v>2021</v>
      </c>
      <c r="B96" s="23">
        <v>44470</v>
      </c>
      <c r="C96" s="23">
        <v>44500</v>
      </c>
      <c r="D96" s="24" t="s">
        <v>243</v>
      </c>
      <c r="E96" s="22" t="s">
        <v>45</v>
      </c>
      <c r="F96" s="22" t="s">
        <v>53</v>
      </c>
      <c r="G96" s="25">
        <v>44468</v>
      </c>
      <c r="H96" s="26" t="s">
        <v>207</v>
      </c>
      <c r="I96" s="25" t="s">
        <v>216</v>
      </c>
      <c r="J96" s="33" t="s">
        <v>244</v>
      </c>
      <c r="K96" s="28" t="s">
        <v>210</v>
      </c>
      <c r="L96" s="22" t="s">
        <v>211</v>
      </c>
      <c r="M96" s="23">
        <v>44510</v>
      </c>
      <c r="N96" s="23">
        <v>44510</v>
      </c>
      <c r="O96" s="29" t="s">
        <v>60</v>
      </c>
    </row>
    <row r="97" spans="1:15" ht="60" x14ac:dyDescent="0.25">
      <c r="A97" s="22">
        <v>2021</v>
      </c>
      <c r="B97" s="23">
        <v>44470</v>
      </c>
      <c r="C97" s="23">
        <v>44500</v>
      </c>
      <c r="D97" s="24" t="s">
        <v>245</v>
      </c>
      <c r="E97" s="22" t="s">
        <v>45</v>
      </c>
      <c r="F97" s="22" t="s">
        <v>53</v>
      </c>
      <c r="G97" s="25">
        <v>44468</v>
      </c>
      <c r="H97" s="26" t="s">
        <v>207</v>
      </c>
      <c r="I97" s="25" t="s">
        <v>208</v>
      </c>
      <c r="J97" s="30" t="s">
        <v>246</v>
      </c>
      <c r="K97" s="28" t="s">
        <v>210</v>
      </c>
      <c r="L97" s="22" t="s">
        <v>211</v>
      </c>
      <c r="M97" s="23">
        <v>44510</v>
      </c>
      <c r="N97" s="23">
        <v>44510</v>
      </c>
      <c r="O97" s="29" t="s">
        <v>60</v>
      </c>
    </row>
    <row r="98" spans="1:15" ht="60" x14ac:dyDescent="0.25">
      <c r="A98" s="22">
        <v>2021</v>
      </c>
      <c r="B98" s="23">
        <v>44470</v>
      </c>
      <c r="C98" s="23">
        <v>44500</v>
      </c>
      <c r="D98" s="24" t="s">
        <v>247</v>
      </c>
      <c r="E98" s="22" t="s">
        <v>45</v>
      </c>
      <c r="F98" s="22" t="s">
        <v>53</v>
      </c>
      <c r="G98" s="25">
        <v>44468</v>
      </c>
      <c r="H98" s="26" t="s">
        <v>207</v>
      </c>
      <c r="I98" s="25" t="s">
        <v>216</v>
      </c>
      <c r="J98" s="33" t="s">
        <v>248</v>
      </c>
      <c r="K98" s="28" t="s">
        <v>210</v>
      </c>
      <c r="L98" s="22" t="s">
        <v>211</v>
      </c>
      <c r="M98" s="23">
        <v>44510</v>
      </c>
      <c r="N98" s="23">
        <v>44510</v>
      </c>
      <c r="O98" s="29" t="s">
        <v>60</v>
      </c>
    </row>
    <row r="99" spans="1:15" ht="51" x14ac:dyDescent="0.25">
      <c r="A99" s="24">
        <v>2021</v>
      </c>
      <c r="B99" s="25">
        <v>44470</v>
      </c>
      <c r="C99" s="25">
        <v>44500</v>
      </c>
      <c r="D99" s="24" t="s">
        <v>249</v>
      </c>
      <c r="E99" s="24" t="s">
        <v>45</v>
      </c>
      <c r="F99" s="24" t="s">
        <v>53</v>
      </c>
      <c r="G99" s="25">
        <v>44482</v>
      </c>
      <c r="H99" s="34" t="s">
        <v>207</v>
      </c>
      <c r="I99" s="24" t="s">
        <v>216</v>
      </c>
      <c r="J99" s="35" t="s">
        <v>250</v>
      </c>
      <c r="K99" s="36" t="s">
        <v>251</v>
      </c>
      <c r="L99" s="24" t="s">
        <v>211</v>
      </c>
      <c r="M99" s="25">
        <v>44510</v>
      </c>
      <c r="N99" s="25">
        <v>44510</v>
      </c>
      <c r="O99" s="19" t="s">
        <v>60</v>
      </c>
    </row>
    <row r="100" spans="1:15" ht="60" x14ac:dyDescent="0.25">
      <c r="A100" s="24">
        <v>2021</v>
      </c>
      <c r="B100" s="25">
        <v>44470</v>
      </c>
      <c r="C100" s="25">
        <v>44500</v>
      </c>
      <c r="D100" s="24" t="s">
        <v>252</v>
      </c>
      <c r="E100" s="24" t="s">
        <v>45</v>
      </c>
      <c r="F100" s="24" t="s">
        <v>53</v>
      </c>
      <c r="G100" s="25">
        <v>44482</v>
      </c>
      <c r="H100" s="34" t="s">
        <v>207</v>
      </c>
      <c r="I100" s="24" t="s">
        <v>216</v>
      </c>
      <c r="J100" s="33" t="s">
        <v>253</v>
      </c>
      <c r="K100" s="36" t="s">
        <v>251</v>
      </c>
      <c r="L100" s="24" t="s">
        <v>211</v>
      </c>
      <c r="M100" s="25">
        <v>44510</v>
      </c>
      <c r="N100" s="25">
        <v>44510</v>
      </c>
      <c r="O100" s="19" t="s">
        <v>60</v>
      </c>
    </row>
    <row r="101" spans="1:15" ht="60" x14ac:dyDescent="0.25">
      <c r="A101" s="24">
        <v>2021</v>
      </c>
      <c r="B101" s="25">
        <v>44470</v>
      </c>
      <c r="C101" s="25">
        <v>44500</v>
      </c>
      <c r="D101" s="24" t="s">
        <v>254</v>
      </c>
      <c r="E101" s="24" t="s">
        <v>45</v>
      </c>
      <c r="F101" s="24" t="s">
        <v>53</v>
      </c>
      <c r="G101" s="25">
        <v>44482</v>
      </c>
      <c r="H101" s="34" t="s">
        <v>207</v>
      </c>
      <c r="I101" s="24" t="s">
        <v>208</v>
      </c>
      <c r="J101" s="33" t="s">
        <v>253</v>
      </c>
      <c r="K101" s="36" t="s">
        <v>251</v>
      </c>
      <c r="L101" s="24" t="s">
        <v>211</v>
      </c>
      <c r="M101" s="25">
        <v>44510</v>
      </c>
      <c r="N101" s="25">
        <v>44510</v>
      </c>
      <c r="O101" s="19" t="s">
        <v>60</v>
      </c>
    </row>
    <row r="102" spans="1:15" ht="60" x14ac:dyDescent="0.25">
      <c r="A102" s="24">
        <v>2021</v>
      </c>
      <c r="B102" s="25">
        <v>44470</v>
      </c>
      <c r="C102" s="25">
        <v>44500</v>
      </c>
      <c r="D102" s="24" t="s">
        <v>255</v>
      </c>
      <c r="E102" s="24" t="s">
        <v>45</v>
      </c>
      <c r="F102" s="24" t="s">
        <v>53</v>
      </c>
      <c r="G102" s="25">
        <v>44482</v>
      </c>
      <c r="H102" s="37" t="s">
        <v>207</v>
      </c>
      <c r="I102" s="38" t="s">
        <v>216</v>
      </c>
      <c r="J102" s="33" t="s">
        <v>256</v>
      </c>
      <c r="K102" s="36" t="s">
        <v>251</v>
      </c>
      <c r="L102" s="24" t="s">
        <v>211</v>
      </c>
      <c r="M102" s="25">
        <v>44510</v>
      </c>
      <c r="N102" s="25">
        <v>44510</v>
      </c>
      <c r="O102" s="19" t="s">
        <v>60</v>
      </c>
    </row>
    <row r="103" spans="1:15" ht="60" x14ac:dyDescent="0.25">
      <c r="A103" s="24">
        <v>2021</v>
      </c>
      <c r="B103" s="25">
        <v>44470</v>
      </c>
      <c r="C103" s="25">
        <v>44500</v>
      </c>
      <c r="D103" s="24" t="s">
        <v>257</v>
      </c>
      <c r="E103" s="24" t="s">
        <v>45</v>
      </c>
      <c r="F103" s="24" t="s">
        <v>53</v>
      </c>
      <c r="G103" s="25">
        <v>44482</v>
      </c>
      <c r="H103" s="34" t="s">
        <v>207</v>
      </c>
      <c r="I103" s="38" t="s">
        <v>213</v>
      </c>
      <c r="J103" s="33" t="s">
        <v>258</v>
      </c>
      <c r="K103" s="36" t="s">
        <v>251</v>
      </c>
      <c r="L103" s="24" t="s">
        <v>211</v>
      </c>
      <c r="M103" s="25">
        <v>44510</v>
      </c>
      <c r="N103" s="25">
        <v>44510</v>
      </c>
      <c r="O103" s="19" t="s">
        <v>60</v>
      </c>
    </row>
    <row r="104" spans="1:15" ht="60" x14ac:dyDescent="0.25">
      <c r="A104" s="24">
        <v>2021</v>
      </c>
      <c r="B104" s="25">
        <v>44470</v>
      </c>
      <c r="C104" s="25">
        <v>44500</v>
      </c>
      <c r="D104" s="39" t="s">
        <v>259</v>
      </c>
      <c r="E104" s="24" t="s">
        <v>45</v>
      </c>
      <c r="F104" s="24" t="s">
        <v>53</v>
      </c>
      <c r="G104" s="25">
        <v>44489</v>
      </c>
      <c r="H104" s="34" t="s">
        <v>207</v>
      </c>
      <c r="I104" s="24" t="s">
        <v>216</v>
      </c>
      <c r="J104" s="33" t="s">
        <v>260</v>
      </c>
      <c r="K104" s="36" t="s">
        <v>251</v>
      </c>
      <c r="L104" s="24" t="s">
        <v>211</v>
      </c>
      <c r="M104" s="25">
        <v>44510</v>
      </c>
      <c r="N104" s="25">
        <v>44510</v>
      </c>
      <c r="O104" s="19" t="s">
        <v>60</v>
      </c>
    </row>
    <row r="105" spans="1:15" ht="60" x14ac:dyDescent="0.25">
      <c r="A105" s="24">
        <v>2021</v>
      </c>
      <c r="B105" s="25">
        <v>44470</v>
      </c>
      <c r="C105" s="25">
        <v>44500</v>
      </c>
      <c r="D105" s="24" t="s">
        <v>261</v>
      </c>
      <c r="E105" s="24" t="s">
        <v>45</v>
      </c>
      <c r="F105" s="24" t="s">
        <v>53</v>
      </c>
      <c r="G105" s="25">
        <v>44496</v>
      </c>
      <c r="H105" s="34" t="s">
        <v>207</v>
      </c>
      <c r="I105" s="24" t="s">
        <v>225</v>
      </c>
      <c r="J105" s="33" t="s">
        <v>262</v>
      </c>
      <c r="K105" s="36" t="s">
        <v>251</v>
      </c>
      <c r="L105" s="24" t="s">
        <v>211</v>
      </c>
      <c r="M105" s="25">
        <v>44510</v>
      </c>
      <c r="N105" s="25">
        <v>44510</v>
      </c>
      <c r="O105" s="19" t="s">
        <v>60</v>
      </c>
    </row>
    <row r="106" spans="1:15" ht="60" x14ac:dyDescent="0.25">
      <c r="A106" s="24">
        <v>2021</v>
      </c>
      <c r="B106" s="25">
        <v>44470</v>
      </c>
      <c r="C106" s="25">
        <v>44500</v>
      </c>
      <c r="D106" s="24" t="s">
        <v>263</v>
      </c>
      <c r="E106" s="24" t="s">
        <v>45</v>
      </c>
      <c r="F106" s="24" t="s">
        <v>53</v>
      </c>
      <c r="G106" s="25">
        <v>44496</v>
      </c>
      <c r="H106" s="34" t="s">
        <v>207</v>
      </c>
      <c r="I106" s="24" t="s">
        <v>216</v>
      </c>
      <c r="J106" s="30" t="s">
        <v>264</v>
      </c>
      <c r="K106" s="36" t="s">
        <v>251</v>
      </c>
      <c r="L106" s="24" t="s">
        <v>211</v>
      </c>
      <c r="M106" s="25">
        <v>44510</v>
      </c>
      <c r="N106" s="25">
        <v>44510</v>
      </c>
      <c r="O106" s="19" t="s">
        <v>60</v>
      </c>
    </row>
    <row r="107" spans="1:15" ht="60" x14ac:dyDescent="0.25">
      <c r="A107" s="24">
        <v>2021</v>
      </c>
      <c r="B107" s="25">
        <v>44470</v>
      </c>
      <c r="C107" s="25">
        <v>44500</v>
      </c>
      <c r="D107" s="24" t="s">
        <v>265</v>
      </c>
      <c r="E107" s="24" t="s">
        <v>45</v>
      </c>
      <c r="F107" s="24" t="s">
        <v>53</v>
      </c>
      <c r="G107" s="25">
        <v>44496</v>
      </c>
      <c r="H107" s="34" t="s">
        <v>207</v>
      </c>
      <c r="I107" s="24" t="s">
        <v>225</v>
      </c>
      <c r="J107" s="33" t="s">
        <v>266</v>
      </c>
      <c r="K107" s="36" t="s">
        <v>251</v>
      </c>
      <c r="L107" s="24" t="s">
        <v>211</v>
      </c>
      <c r="M107" s="25">
        <v>44510</v>
      </c>
      <c r="N107" s="25">
        <v>44510</v>
      </c>
      <c r="O107" s="19" t="s">
        <v>60</v>
      </c>
    </row>
    <row r="108" spans="1:15" ht="60" x14ac:dyDescent="0.25">
      <c r="A108" s="40">
        <v>2021</v>
      </c>
      <c r="B108" s="41">
        <v>44470</v>
      </c>
      <c r="C108" s="41">
        <v>44499</v>
      </c>
      <c r="D108" s="40" t="s">
        <v>267</v>
      </c>
      <c r="E108" s="40" t="s">
        <v>45</v>
      </c>
      <c r="F108" s="40" t="s">
        <v>268</v>
      </c>
      <c r="G108" s="41">
        <v>44125</v>
      </c>
      <c r="H108" s="37" t="s">
        <v>269</v>
      </c>
      <c r="I108" s="40" t="s">
        <v>56</v>
      </c>
      <c r="J108" s="42" t="s">
        <v>270</v>
      </c>
      <c r="K108" s="43" t="s">
        <v>271</v>
      </c>
      <c r="L108" s="40" t="s">
        <v>272</v>
      </c>
      <c r="M108" s="41">
        <v>44510</v>
      </c>
      <c r="N108" s="41">
        <v>44510</v>
      </c>
      <c r="O108" s="19" t="s">
        <v>60</v>
      </c>
    </row>
    <row r="109" spans="1:15" ht="60" x14ac:dyDescent="0.25">
      <c r="A109" s="40">
        <v>2021</v>
      </c>
      <c r="B109" s="41">
        <v>44470</v>
      </c>
      <c r="C109" s="41">
        <v>44499</v>
      </c>
      <c r="D109" s="40" t="s">
        <v>273</v>
      </c>
      <c r="E109" s="40" t="s">
        <v>45</v>
      </c>
      <c r="F109" s="40" t="s">
        <v>268</v>
      </c>
      <c r="G109" s="41">
        <v>44132</v>
      </c>
      <c r="H109" s="37" t="s">
        <v>269</v>
      </c>
      <c r="I109" s="40" t="s">
        <v>56</v>
      </c>
      <c r="J109" s="42" t="s">
        <v>274</v>
      </c>
      <c r="K109" s="43" t="s">
        <v>271</v>
      </c>
      <c r="L109" s="40" t="s">
        <v>272</v>
      </c>
      <c r="M109" s="41">
        <v>44510</v>
      </c>
      <c r="N109" s="41">
        <v>44510</v>
      </c>
      <c r="O109" s="19" t="s">
        <v>60</v>
      </c>
    </row>
    <row r="110" spans="1:15" ht="60" x14ac:dyDescent="0.25">
      <c r="A110" s="40">
        <v>2021</v>
      </c>
      <c r="B110" s="41">
        <v>44470</v>
      </c>
      <c r="C110" s="41">
        <v>44499</v>
      </c>
      <c r="D110" s="40" t="s">
        <v>275</v>
      </c>
      <c r="E110" s="40" t="s">
        <v>45</v>
      </c>
      <c r="F110" s="40" t="s">
        <v>268</v>
      </c>
      <c r="G110" s="41">
        <v>44125</v>
      </c>
      <c r="H110" s="37" t="s">
        <v>269</v>
      </c>
      <c r="I110" s="40" t="s">
        <v>57</v>
      </c>
      <c r="J110" s="44" t="s">
        <v>276</v>
      </c>
      <c r="K110" s="43" t="s">
        <v>271</v>
      </c>
      <c r="L110" s="40" t="s">
        <v>272</v>
      </c>
      <c r="M110" s="41">
        <v>44510</v>
      </c>
      <c r="N110" s="41">
        <v>44510</v>
      </c>
      <c r="O110" s="19" t="s">
        <v>60</v>
      </c>
    </row>
    <row r="111" spans="1:15" ht="60" x14ac:dyDescent="0.25">
      <c r="A111" s="40">
        <v>2021</v>
      </c>
      <c r="B111" s="41">
        <v>44470</v>
      </c>
      <c r="C111" s="41">
        <v>44499</v>
      </c>
      <c r="D111" s="40" t="s">
        <v>277</v>
      </c>
      <c r="E111" s="40" t="s">
        <v>45</v>
      </c>
      <c r="F111" s="40" t="s">
        <v>268</v>
      </c>
      <c r="G111" s="41">
        <v>44132</v>
      </c>
      <c r="H111" s="37" t="s">
        <v>269</v>
      </c>
      <c r="I111" s="40" t="s">
        <v>56</v>
      </c>
      <c r="J111" s="44" t="s">
        <v>278</v>
      </c>
      <c r="K111" s="43" t="s">
        <v>271</v>
      </c>
      <c r="L111" s="40" t="s">
        <v>272</v>
      </c>
      <c r="M111" s="41">
        <v>44510</v>
      </c>
      <c r="N111" s="41">
        <v>44510</v>
      </c>
      <c r="O111" s="19" t="s">
        <v>60</v>
      </c>
    </row>
    <row r="112" spans="1:15" ht="60" x14ac:dyDescent="0.25">
      <c r="A112" s="40">
        <v>2021</v>
      </c>
      <c r="B112" s="41">
        <v>44470</v>
      </c>
      <c r="C112" s="41">
        <v>44499</v>
      </c>
      <c r="D112" s="40" t="s">
        <v>279</v>
      </c>
      <c r="E112" s="40" t="s">
        <v>45</v>
      </c>
      <c r="F112" s="40" t="s">
        <v>268</v>
      </c>
      <c r="G112" s="41">
        <v>44132</v>
      </c>
      <c r="H112" s="37" t="s">
        <v>269</v>
      </c>
      <c r="I112" s="40" t="s">
        <v>56</v>
      </c>
      <c r="J112" s="44" t="s">
        <v>280</v>
      </c>
      <c r="K112" s="43" t="s">
        <v>271</v>
      </c>
      <c r="L112" s="40" t="s">
        <v>272</v>
      </c>
      <c r="M112" s="41">
        <v>44510</v>
      </c>
      <c r="N112" s="41">
        <v>44510</v>
      </c>
      <c r="O112" s="19" t="s">
        <v>60</v>
      </c>
    </row>
    <row r="113" spans="1:15" ht="60" x14ac:dyDescent="0.25">
      <c r="A113" s="40">
        <v>2021</v>
      </c>
      <c r="B113" s="41">
        <v>44470</v>
      </c>
      <c r="C113" s="41">
        <v>44499</v>
      </c>
      <c r="D113" s="40" t="s">
        <v>281</v>
      </c>
      <c r="E113" s="40" t="s">
        <v>45</v>
      </c>
      <c r="F113" s="40" t="s">
        <v>268</v>
      </c>
      <c r="G113" s="41">
        <v>44125</v>
      </c>
      <c r="H113" s="37" t="s">
        <v>269</v>
      </c>
      <c r="I113" s="40" t="s">
        <v>56</v>
      </c>
      <c r="J113" s="44" t="s">
        <v>282</v>
      </c>
      <c r="K113" s="43" t="s">
        <v>271</v>
      </c>
      <c r="L113" s="40" t="s">
        <v>272</v>
      </c>
      <c r="M113" s="41">
        <v>44510</v>
      </c>
      <c r="N113" s="41">
        <v>44510</v>
      </c>
      <c r="O113" s="19" t="s">
        <v>60</v>
      </c>
    </row>
    <row r="114" spans="1:15" ht="60" x14ac:dyDescent="0.25">
      <c r="A114" s="40">
        <v>2021</v>
      </c>
      <c r="B114" s="41">
        <v>44470</v>
      </c>
      <c r="C114" s="41">
        <v>44499</v>
      </c>
      <c r="D114" s="40" t="s">
        <v>283</v>
      </c>
      <c r="E114" s="40" t="s">
        <v>45</v>
      </c>
      <c r="F114" s="40" t="s">
        <v>268</v>
      </c>
      <c r="G114" s="41">
        <v>44132</v>
      </c>
      <c r="H114" s="37" t="s">
        <v>269</v>
      </c>
      <c r="I114" s="40" t="s">
        <v>56</v>
      </c>
      <c r="J114" s="44" t="s">
        <v>284</v>
      </c>
      <c r="K114" s="43" t="s">
        <v>271</v>
      </c>
      <c r="L114" s="40" t="s">
        <v>272</v>
      </c>
      <c r="M114" s="41">
        <v>44510</v>
      </c>
      <c r="N114" s="41">
        <v>44510</v>
      </c>
      <c r="O114" s="19" t="s">
        <v>60</v>
      </c>
    </row>
    <row r="115" spans="1:15" ht="60" x14ac:dyDescent="0.25">
      <c r="A115" s="40">
        <v>2021</v>
      </c>
      <c r="B115" s="41">
        <v>44470</v>
      </c>
      <c r="C115" s="41">
        <v>44499</v>
      </c>
      <c r="D115" s="40" t="s">
        <v>285</v>
      </c>
      <c r="E115" s="40" t="s">
        <v>45</v>
      </c>
      <c r="F115" s="40" t="s">
        <v>268</v>
      </c>
      <c r="G115" s="41">
        <v>44132</v>
      </c>
      <c r="H115" s="37" t="s">
        <v>269</v>
      </c>
      <c r="I115" s="40" t="s">
        <v>99</v>
      </c>
      <c r="J115" s="44" t="s">
        <v>286</v>
      </c>
      <c r="K115" s="43" t="s">
        <v>271</v>
      </c>
      <c r="L115" s="40" t="s">
        <v>272</v>
      </c>
      <c r="M115" s="41">
        <v>44510</v>
      </c>
      <c r="N115" s="41">
        <v>44510</v>
      </c>
      <c r="O115" s="19" t="s">
        <v>60</v>
      </c>
    </row>
    <row r="116" spans="1:15" ht="60" x14ac:dyDescent="0.25">
      <c r="A116" s="40">
        <v>2021</v>
      </c>
      <c r="B116" s="41">
        <v>44470</v>
      </c>
      <c r="C116" s="41">
        <v>44499</v>
      </c>
      <c r="D116" s="40" t="s">
        <v>287</v>
      </c>
      <c r="E116" s="40" t="s">
        <v>45</v>
      </c>
      <c r="F116" s="40" t="s">
        <v>268</v>
      </c>
      <c r="G116" s="41">
        <v>44125</v>
      </c>
      <c r="H116" s="37" t="s">
        <v>269</v>
      </c>
      <c r="I116" s="40" t="s">
        <v>56</v>
      </c>
      <c r="J116" s="44" t="s">
        <v>288</v>
      </c>
      <c r="K116" s="43" t="s">
        <v>271</v>
      </c>
      <c r="L116" s="40" t="s">
        <v>272</v>
      </c>
      <c r="M116" s="41">
        <v>44510</v>
      </c>
      <c r="N116" s="41">
        <v>44510</v>
      </c>
      <c r="O116" s="19" t="s">
        <v>60</v>
      </c>
    </row>
    <row r="117" spans="1:15" ht="60" x14ac:dyDescent="0.25">
      <c r="A117" s="40">
        <v>2021</v>
      </c>
      <c r="B117" s="41">
        <v>44470</v>
      </c>
      <c r="C117" s="41">
        <v>44499</v>
      </c>
      <c r="D117" s="40" t="s">
        <v>289</v>
      </c>
      <c r="E117" s="40" t="s">
        <v>45</v>
      </c>
      <c r="F117" s="40" t="s">
        <v>268</v>
      </c>
      <c r="G117" s="41">
        <v>44125</v>
      </c>
      <c r="H117" s="37" t="s">
        <v>269</v>
      </c>
      <c r="I117" s="40" t="s">
        <v>99</v>
      </c>
      <c r="J117" s="45" t="s">
        <v>290</v>
      </c>
      <c r="K117" s="43" t="s">
        <v>271</v>
      </c>
      <c r="L117" s="40" t="s">
        <v>272</v>
      </c>
      <c r="M117" s="41">
        <v>44510</v>
      </c>
      <c r="N117" s="41">
        <v>44510</v>
      </c>
      <c r="O117" s="19" t="s">
        <v>60</v>
      </c>
    </row>
    <row r="118" spans="1:15" ht="60.75" thickBot="1" x14ac:dyDescent="0.3">
      <c r="A118" s="40">
        <v>2021</v>
      </c>
      <c r="B118" s="41">
        <v>44470</v>
      </c>
      <c r="C118" s="41">
        <v>44499</v>
      </c>
      <c r="D118" s="40" t="s">
        <v>291</v>
      </c>
      <c r="E118" s="40" t="s">
        <v>45</v>
      </c>
      <c r="F118" s="40" t="s">
        <v>268</v>
      </c>
      <c r="G118" s="41">
        <v>44132</v>
      </c>
      <c r="H118" s="37" t="s">
        <v>269</v>
      </c>
      <c r="I118" s="40" t="s">
        <v>57</v>
      </c>
      <c r="J118" s="46" t="s">
        <v>292</v>
      </c>
      <c r="K118" s="43" t="s">
        <v>271</v>
      </c>
      <c r="L118" s="40" t="s">
        <v>272</v>
      </c>
      <c r="M118" s="41">
        <v>44510</v>
      </c>
      <c r="N118" s="41">
        <v>44510</v>
      </c>
      <c r="O118" s="19" t="s">
        <v>60</v>
      </c>
    </row>
    <row r="119" spans="1:15" ht="60.75" thickBot="1" x14ac:dyDescent="0.3">
      <c r="A119" s="40">
        <v>2021</v>
      </c>
      <c r="B119" s="41">
        <v>44470</v>
      </c>
      <c r="C119" s="41">
        <v>44499</v>
      </c>
      <c r="D119" s="40" t="s">
        <v>293</v>
      </c>
      <c r="E119" s="40" t="s">
        <v>45</v>
      </c>
      <c r="F119" s="40" t="s">
        <v>268</v>
      </c>
      <c r="G119" s="41">
        <v>44132</v>
      </c>
      <c r="H119" s="37" t="s">
        <v>269</v>
      </c>
      <c r="I119" s="40" t="s">
        <v>294</v>
      </c>
      <c r="J119" s="46" t="s">
        <v>295</v>
      </c>
      <c r="K119" s="43" t="s">
        <v>271</v>
      </c>
      <c r="L119" s="40" t="s">
        <v>272</v>
      </c>
      <c r="M119" s="41">
        <v>44510</v>
      </c>
      <c r="N119" s="41">
        <v>44510</v>
      </c>
      <c r="O119" s="19" t="s">
        <v>60</v>
      </c>
    </row>
    <row r="120" spans="1:15" ht="60" x14ac:dyDescent="0.25">
      <c r="A120" s="40">
        <v>2021</v>
      </c>
      <c r="B120" s="41">
        <v>44470</v>
      </c>
      <c r="C120" s="41">
        <v>44499</v>
      </c>
      <c r="D120" s="40" t="s">
        <v>296</v>
      </c>
      <c r="E120" s="40" t="s">
        <v>45</v>
      </c>
      <c r="F120" s="40" t="s">
        <v>268</v>
      </c>
      <c r="G120" s="41">
        <v>44132</v>
      </c>
      <c r="H120" s="37" t="s">
        <v>269</v>
      </c>
      <c r="I120" s="40" t="s">
        <v>56</v>
      </c>
      <c r="J120" s="47" t="s">
        <v>297</v>
      </c>
      <c r="K120" s="43" t="s">
        <v>271</v>
      </c>
      <c r="L120" s="40" t="s">
        <v>272</v>
      </c>
      <c r="M120" s="41">
        <v>44510</v>
      </c>
      <c r="N120" s="41">
        <v>44510</v>
      </c>
      <c r="O120" s="19" t="s">
        <v>60</v>
      </c>
    </row>
    <row r="121" spans="1:15" ht="60" x14ac:dyDescent="0.25">
      <c r="A121" s="40">
        <v>2021</v>
      </c>
      <c r="B121" s="41">
        <v>44470</v>
      </c>
      <c r="C121" s="41">
        <v>44499</v>
      </c>
      <c r="D121" s="40" t="s">
        <v>298</v>
      </c>
      <c r="E121" s="40" t="s">
        <v>45</v>
      </c>
      <c r="F121" s="40" t="s">
        <v>268</v>
      </c>
      <c r="G121" s="41">
        <v>44132</v>
      </c>
      <c r="H121" s="37" t="s">
        <v>269</v>
      </c>
      <c r="I121" s="40" t="s">
        <v>57</v>
      </c>
      <c r="J121" s="47" t="s">
        <v>299</v>
      </c>
      <c r="K121" s="43" t="s">
        <v>271</v>
      </c>
      <c r="L121" s="40" t="s">
        <v>272</v>
      </c>
      <c r="M121" s="41">
        <v>44510</v>
      </c>
      <c r="N121" s="41">
        <v>44510</v>
      </c>
      <c r="O121" s="19" t="s">
        <v>60</v>
      </c>
    </row>
    <row r="122" spans="1:15" ht="60" x14ac:dyDescent="0.25">
      <c r="A122" s="40">
        <v>2021</v>
      </c>
      <c r="B122" s="41">
        <v>44470</v>
      </c>
      <c r="C122" s="41">
        <v>44499</v>
      </c>
      <c r="D122" s="40" t="s">
        <v>300</v>
      </c>
      <c r="E122" s="40" t="s">
        <v>45</v>
      </c>
      <c r="F122" s="40" t="s">
        <v>268</v>
      </c>
      <c r="G122" s="41">
        <v>44132</v>
      </c>
      <c r="H122" s="37" t="s">
        <v>269</v>
      </c>
      <c r="I122" s="40" t="s">
        <v>57</v>
      </c>
      <c r="J122" s="47" t="s">
        <v>301</v>
      </c>
      <c r="K122" s="43" t="s">
        <v>271</v>
      </c>
      <c r="L122" s="40" t="s">
        <v>272</v>
      </c>
      <c r="M122" s="41">
        <v>44510</v>
      </c>
      <c r="N122" s="41">
        <v>44510</v>
      </c>
      <c r="O122" s="19" t="s">
        <v>60</v>
      </c>
    </row>
    <row r="123" spans="1:15" ht="60" x14ac:dyDescent="0.25">
      <c r="A123" s="40">
        <v>2021</v>
      </c>
      <c r="B123" s="41">
        <v>44470</v>
      </c>
      <c r="C123" s="41">
        <v>44499</v>
      </c>
      <c r="D123" s="40" t="s">
        <v>302</v>
      </c>
      <c r="E123" s="40" t="s">
        <v>45</v>
      </c>
      <c r="F123" s="40" t="s">
        <v>268</v>
      </c>
      <c r="G123" s="41">
        <v>44132</v>
      </c>
      <c r="H123" s="37" t="s">
        <v>269</v>
      </c>
      <c r="I123" s="40" t="s">
        <v>56</v>
      </c>
      <c r="J123" s="45" t="s">
        <v>303</v>
      </c>
      <c r="K123" s="43" t="s">
        <v>271</v>
      </c>
      <c r="L123" s="40" t="s">
        <v>272</v>
      </c>
      <c r="M123" s="41">
        <v>44510</v>
      </c>
      <c r="N123" s="41">
        <v>44510</v>
      </c>
      <c r="O123" s="19" t="s">
        <v>60</v>
      </c>
    </row>
    <row r="124" spans="1:15" ht="75" x14ac:dyDescent="0.25">
      <c r="A124" s="40">
        <v>2021</v>
      </c>
      <c r="B124" s="41">
        <v>44470</v>
      </c>
      <c r="C124" s="41">
        <v>44499</v>
      </c>
      <c r="D124" s="40" t="s">
        <v>304</v>
      </c>
      <c r="E124" s="40" t="s">
        <v>45</v>
      </c>
      <c r="F124" s="40" t="s">
        <v>268</v>
      </c>
      <c r="G124" s="41">
        <v>44132</v>
      </c>
      <c r="H124" s="37" t="s">
        <v>269</v>
      </c>
      <c r="I124" s="40" t="s">
        <v>99</v>
      </c>
      <c r="J124" s="47" t="s">
        <v>305</v>
      </c>
      <c r="K124" s="43" t="s">
        <v>271</v>
      </c>
      <c r="L124" s="40" t="s">
        <v>272</v>
      </c>
      <c r="M124" s="41">
        <v>44510</v>
      </c>
      <c r="N124" s="41">
        <v>44510</v>
      </c>
      <c r="O124" s="19" t="s">
        <v>60</v>
      </c>
    </row>
    <row r="125" spans="1:15" ht="60" x14ac:dyDescent="0.25">
      <c r="A125" s="40">
        <v>2021</v>
      </c>
      <c r="B125" s="41">
        <v>44470</v>
      </c>
      <c r="C125" s="41">
        <v>44499</v>
      </c>
      <c r="D125" s="40" t="s">
        <v>306</v>
      </c>
      <c r="E125" s="40" t="s">
        <v>45</v>
      </c>
      <c r="F125" s="40" t="s">
        <v>268</v>
      </c>
      <c r="G125" s="41">
        <v>44141</v>
      </c>
      <c r="H125" s="37" t="s">
        <v>269</v>
      </c>
      <c r="I125" s="40" t="s">
        <v>99</v>
      </c>
      <c r="J125" s="47" t="s">
        <v>307</v>
      </c>
      <c r="K125" s="43" t="s">
        <v>271</v>
      </c>
      <c r="L125" s="40" t="s">
        <v>272</v>
      </c>
      <c r="M125" s="41">
        <v>44510</v>
      </c>
      <c r="N125" s="41">
        <v>44510</v>
      </c>
      <c r="O125" s="19" t="s">
        <v>60</v>
      </c>
    </row>
    <row r="126" spans="1:15" ht="60" x14ac:dyDescent="0.25">
      <c r="A126" s="40">
        <v>2021</v>
      </c>
      <c r="B126" s="41">
        <v>44470</v>
      </c>
      <c r="C126" s="41">
        <v>44499</v>
      </c>
      <c r="D126" s="40" t="s">
        <v>308</v>
      </c>
      <c r="E126" s="40" t="s">
        <v>45</v>
      </c>
      <c r="F126" s="40" t="s">
        <v>268</v>
      </c>
      <c r="G126" s="48">
        <v>44141</v>
      </c>
      <c r="H126" s="37" t="s">
        <v>269</v>
      </c>
      <c r="I126" s="40" t="s">
        <v>56</v>
      </c>
      <c r="J126" s="45" t="s">
        <v>309</v>
      </c>
      <c r="K126" s="43" t="s">
        <v>271</v>
      </c>
      <c r="L126" s="40" t="s">
        <v>272</v>
      </c>
      <c r="M126" s="41">
        <v>44510</v>
      </c>
      <c r="N126" s="41">
        <v>44510</v>
      </c>
      <c r="O126" s="19" t="s">
        <v>60</v>
      </c>
    </row>
    <row r="127" spans="1:15" ht="60" x14ac:dyDescent="0.25">
      <c r="A127" s="40">
        <v>2021</v>
      </c>
      <c r="B127" s="41">
        <v>44470</v>
      </c>
      <c r="C127" s="41">
        <v>44499</v>
      </c>
      <c r="D127" s="40" t="s">
        <v>310</v>
      </c>
      <c r="E127" s="40" t="s">
        <v>45</v>
      </c>
      <c r="F127" s="40" t="s">
        <v>268</v>
      </c>
      <c r="G127" s="48">
        <v>44132</v>
      </c>
      <c r="H127" s="37" t="s">
        <v>269</v>
      </c>
      <c r="I127" s="40" t="s">
        <v>99</v>
      </c>
      <c r="J127" s="49" t="s">
        <v>311</v>
      </c>
      <c r="K127" s="43" t="s">
        <v>271</v>
      </c>
      <c r="L127" s="40" t="s">
        <v>272</v>
      </c>
      <c r="M127" s="41">
        <v>44510</v>
      </c>
      <c r="N127" s="41">
        <v>44510</v>
      </c>
      <c r="O127" s="19" t="s">
        <v>60</v>
      </c>
    </row>
    <row r="128" spans="1:15" ht="60" x14ac:dyDescent="0.25">
      <c r="A128" s="40">
        <v>2021</v>
      </c>
      <c r="B128" s="41">
        <v>44470</v>
      </c>
      <c r="C128" s="41">
        <v>44499</v>
      </c>
      <c r="D128" s="40" t="s">
        <v>312</v>
      </c>
      <c r="E128" s="40" t="s">
        <v>45</v>
      </c>
      <c r="F128" s="40" t="s">
        <v>268</v>
      </c>
      <c r="G128" s="48">
        <v>44132</v>
      </c>
      <c r="H128" s="37" t="s">
        <v>269</v>
      </c>
      <c r="I128" s="40" t="s">
        <v>56</v>
      </c>
      <c r="J128" s="47" t="s">
        <v>313</v>
      </c>
      <c r="K128" s="43" t="s">
        <v>271</v>
      </c>
      <c r="L128" s="40" t="s">
        <v>272</v>
      </c>
      <c r="M128" s="41">
        <v>44510</v>
      </c>
      <c r="N128" s="41">
        <v>44510</v>
      </c>
      <c r="O128" s="19" t="s">
        <v>60</v>
      </c>
    </row>
    <row r="129" spans="1:15" ht="60" x14ac:dyDescent="0.25">
      <c r="A129" s="40">
        <v>2021</v>
      </c>
      <c r="B129" s="41">
        <v>44470</v>
      </c>
      <c r="C129" s="41">
        <v>44499</v>
      </c>
      <c r="D129" s="40" t="s">
        <v>314</v>
      </c>
      <c r="E129" s="40" t="s">
        <v>45</v>
      </c>
      <c r="F129" s="40" t="s">
        <v>268</v>
      </c>
      <c r="G129" s="48">
        <v>44132</v>
      </c>
      <c r="H129" s="37" t="s">
        <v>269</v>
      </c>
      <c r="I129" s="40" t="s">
        <v>99</v>
      </c>
      <c r="J129" s="47" t="s">
        <v>315</v>
      </c>
      <c r="K129" s="43" t="s">
        <v>271</v>
      </c>
      <c r="L129" s="40" t="s">
        <v>272</v>
      </c>
      <c r="M129" s="41">
        <v>44510</v>
      </c>
      <c r="N129" s="41">
        <v>44510</v>
      </c>
      <c r="O129" s="19" t="s">
        <v>60</v>
      </c>
    </row>
    <row r="130" spans="1:15" ht="60" x14ac:dyDescent="0.25">
      <c r="A130" s="40">
        <v>2021</v>
      </c>
      <c r="B130" s="41">
        <v>44470</v>
      </c>
      <c r="C130" s="41">
        <v>44499</v>
      </c>
      <c r="D130" s="40" t="s">
        <v>316</v>
      </c>
      <c r="E130" s="40" t="s">
        <v>45</v>
      </c>
      <c r="F130" s="40" t="s">
        <v>268</v>
      </c>
      <c r="G130" s="41">
        <v>44029</v>
      </c>
      <c r="H130" s="37" t="s">
        <v>269</v>
      </c>
      <c r="I130" s="40" t="s">
        <v>56</v>
      </c>
      <c r="J130" s="47" t="s">
        <v>317</v>
      </c>
      <c r="K130" s="43" t="s">
        <v>271</v>
      </c>
      <c r="L130" s="40" t="s">
        <v>272</v>
      </c>
      <c r="M130" s="41">
        <v>44510</v>
      </c>
      <c r="N130" s="41">
        <v>44510</v>
      </c>
      <c r="O130" s="19" t="s">
        <v>60</v>
      </c>
    </row>
    <row r="131" spans="1:15" ht="60" x14ac:dyDescent="0.25">
      <c r="A131" s="40">
        <v>2021</v>
      </c>
      <c r="B131" s="41">
        <v>44470</v>
      </c>
      <c r="C131" s="41">
        <v>44499</v>
      </c>
      <c r="D131" s="40" t="s">
        <v>318</v>
      </c>
      <c r="E131" s="40" t="s">
        <v>45</v>
      </c>
      <c r="F131" s="40" t="s">
        <v>268</v>
      </c>
      <c r="G131" s="41">
        <v>44121</v>
      </c>
      <c r="H131" s="37" t="s">
        <v>269</v>
      </c>
      <c r="I131" s="40" t="s">
        <v>56</v>
      </c>
      <c r="J131" s="45" t="s">
        <v>319</v>
      </c>
      <c r="K131" s="43" t="s">
        <v>271</v>
      </c>
      <c r="L131" s="40" t="s">
        <v>272</v>
      </c>
      <c r="M131" s="41">
        <v>44510</v>
      </c>
      <c r="N131" s="41">
        <v>44510</v>
      </c>
      <c r="O131" s="19" t="s">
        <v>60</v>
      </c>
    </row>
    <row r="132" spans="1:15" ht="60" x14ac:dyDescent="0.25">
      <c r="A132" s="40">
        <v>2021</v>
      </c>
      <c r="B132" s="41">
        <v>44470</v>
      </c>
      <c r="C132" s="41">
        <v>44499</v>
      </c>
      <c r="D132" s="40" t="s">
        <v>320</v>
      </c>
      <c r="E132" s="40" t="s">
        <v>45</v>
      </c>
      <c r="F132" s="40" t="s">
        <v>268</v>
      </c>
      <c r="G132" s="41">
        <v>44121</v>
      </c>
      <c r="H132" s="37" t="s">
        <v>269</v>
      </c>
      <c r="I132" s="40" t="s">
        <v>56</v>
      </c>
      <c r="J132" s="45" t="s">
        <v>321</v>
      </c>
      <c r="K132" s="43" t="s">
        <v>271</v>
      </c>
      <c r="L132" s="40" t="s">
        <v>272</v>
      </c>
      <c r="M132" s="41">
        <v>44510</v>
      </c>
      <c r="N132" s="41">
        <v>44510</v>
      </c>
      <c r="O132" s="19" t="s">
        <v>60</v>
      </c>
    </row>
    <row r="133" spans="1:15" ht="60" x14ac:dyDescent="0.25">
      <c r="A133" s="40">
        <v>2021</v>
      </c>
      <c r="B133" s="41">
        <v>44470</v>
      </c>
      <c r="C133" s="41">
        <v>44499</v>
      </c>
      <c r="D133" s="40" t="s">
        <v>322</v>
      </c>
      <c r="E133" s="40" t="s">
        <v>45</v>
      </c>
      <c r="F133" s="40" t="s">
        <v>268</v>
      </c>
      <c r="G133" s="41">
        <v>44121</v>
      </c>
      <c r="H133" s="37" t="s">
        <v>269</v>
      </c>
      <c r="I133" s="40" t="s">
        <v>56</v>
      </c>
      <c r="J133" s="45" t="s">
        <v>323</v>
      </c>
      <c r="K133" s="43" t="s">
        <v>271</v>
      </c>
      <c r="L133" s="40" t="s">
        <v>272</v>
      </c>
      <c r="M133" s="41">
        <v>44510</v>
      </c>
      <c r="N133" s="41">
        <v>44510</v>
      </c>
      <c r="O133" s="19" t="s">
        <v>60</v>
      </c>
    </row>
    <row r="134" spans="1:15" ht="60" x14ac:dyDescent="0.25">
      <c r="A134" s="40">
        <v>2021</v>
      </c>
      <c r="B134" s="41">
        <v>44470</v>
      </c>
      <c r="C134" s="41">
        <v>44499</v>
      </c>
      <c r="D134" s="40" t="s">
        <v>324</v>
      </c>
      <c r="E134" s="40" t="s">
        <v>45</v>
      </c>
      <c r="F134" s="40" t="s">
        <v>268</v>
      </c>
      <c r="G134" s="41">
        <v>44121</v>
      </c>
      <c r="H134" s="37" t="s">
        <v>269</v>
      </c>
      <c r="I134" s="40" t="s">
        <v>56</v>
      </c>
      <c r="J134" s="45" t="s">
        <v>325</v>
      </c>
      <c r="K134" s="43" t="s">
        <v>271</v>
      </c>
      <c r="L134" s="40" t="s">
        <v>272</v>
      </c>
      <c r="M134" s="41">
        <v>44510</v>
      </c>
      <c r="N134" s="41">
        <v>44510</v>
      </c>
      <c r="O134" s="19" t="s">
        <v>60</v>
      </c>
    </row>
    <row r="135" spans="1:15" ht="60" x14ac:dyDescent="0.25">
      <c r="A135" s="40">
        <v>2021</v>
      </c>
      <c r="B135" s="41">
        <v>44470</v>
      </c>
      <c r="C135" s="41">
        <v>44499</v>
      </c>
      <c r="D135" s="40" t="s">
        <v>326</v>
      </c>
      <c r="E135" s="40" t="s">
        <v>45</v>
      </c>
      <c r="F135" s="40" t="s">
        <v>268</v>
      </c>
      <c r="G135" s="41">
        <v>44121</v>
      </c>
      <c r="H135" s="37" t="s">
        <v>269</v>
      </c>
      <c r="I135" s="40" t="s">
        <v>56</v>
      </c>
      <c r="J135" s="50" t="s">
        <v>327</v>
      </c>
      <c r="K135" s="43" t="s">
        <v>271</v>
      </c>
      <c r="L135" s="40" t="s">
        <v>272</v>
      </c>
      <c r="M135" s="41">
        <v>44510</v>
      </c>
      <c r="N135" s="41">
        <v>44510</v>
      </c>
      <c r="O135" s="19" t="s">
        <v>60</v>
      </c>
    </row>
    <row r="136" spans="1:15" ht="60" x14ac:dyDescent="0.25">
      <c r="A136" s="40">
        <v>2021</v>
      </c>
      <c r="B136" s="41">
        <v>44470</v>
      </c>
      <c r="C136" s="41">
        <v>44499</v>
      </c>
      <c r="D136" s="40" t="s">
        <v>328</v>
      </c>
      <c r="E136" s="40" t="s">
        <v>45</v>
      </c>
      <c r="F136" s="40" t="s">
        <v>268</v>
      </c>
      <c r="G136" s="41">
        <v>44121</v>
      </c>
      <c r="H136" s="37" t="s">
        <v>269</v>
      </c>
      <c r="I136" s="40" t="s">
        <v>56</v>
      </c>
      <c r="J136" s="45" t="s">
        <v>329</v>
      </c>
      <c r="K136" s="43" t="s">
        <v>271</v>
      </c>
      <c r="L136" s="40" t="s">
        <v>272</v>
      </c>
      <c r="M136" s="41">
        <v>44510</v>
      </c>
      <c r="N136" s="41">
        <v>44510</v>
      </c>
      <c r="O136" s="19" t="s">
        <v>60</v>
      </c>
    </row>
    <row r="137" spans="1:15" ht="60" x14ac:dyDescent="0.25">
      <c r="A137" s="40">
        <v>2021</v>
      </c>
      <c r="B137" s="41">
        <v>44470</v>
      </c>
      <c r="C137" s="41">
        <v>44499</v>
      </c>
      <c r="D137" s="40" t="s">
        <v>330</v>
      </c>
      <c r="E137" s="40" t="s">
        <v>45</v>
      </c>
      <c r="F137" s="40" t="s">
        <v>268</v>
      </c>
      <c r="G137" s="41">
        <v>44121</v>
      </c>
      <c r="H137" s="37" t="s">
        <v>269</v>
      </c>
      <c r="I137" s="40" t="s">
        <v>56</v>
      </c>
      <c r="J137" s="45" t="s">
        <v>331</v>
      </c>
      <c r="K137" s="43" t="s">
        <v>271</v>
      </c>
      <c r="L137" s="40" t="s">
        <v>272</v>
      </c>
      <c r="M137" s="41">
        <v>44510</v>
      </c>
      <c r="N137" s="41">
        <v>44510</v>
      </c>
      <c r="O137" s="19" t="s">
        <v>60</v>
      </c>
    </row>
    <row r="138" spans="1:15" ht="75" x14ac:dyDescent="0.25">
      <c r="A138" s="40">
        <v>2021</v>
      </c>
      <c r="B138" s="41">
        <v>44470</v>
      </c>
      <c r="C138" s="41">
        <v>44499</v>
      </c>
      <c r="D138" s="40" t="s">
        <v>332</v>
      </c>
      <c r="E138" s="40" t="s">
        <v>45</v>
      </c>
      <c r="F138" s="40" t="s">
        <v>268</v>
      </c>
      <c r="G138" s="41">
        <v>44121</v>
      </c>
      <c r="H138" s="37" t="s">
        <v>269</v>
      </c>
      <c r="I138" s="40" t="s">
        <v>56</v>
      </c>
      <c r="J138" s="45" t="s">
        <v>333</v>
      </c>
      <c r="K138" s="43" t="s">
        <v>271</v>
      </c>
      <c r="L138" s="40" t="s">
        <v>272</v>
      </c>
      <c r="M138" s="41">
        <v>44510</v>
      </c>
      <c r="N138" s="41">
        <v>44510</v>
      </c>
      <c r="O138" s="19" t="s">
        <v>60</v>
      </c>
    </row>
    <row r="139" spans="1:15" ht="75" x14ac:dyDescent="0.25">
      <c r="A139" s="40">
        <v>2021</v>
      </c>
      <c r="B139" s="41">
        <v>44470</v>
      </c>
      <c r="C139" s="41">
        <v>44499</v>
      </c>
      <c r="D139" s="40" t="s">
        <v>334</v>
      </c>
      <c r="E139" s="40" t="s">
        <v>45</v>
      </c>
      <c r="F139" s="40" t="s">
        <v>268</v>
      </c>
      <c r="G139" s="41">
        <v>44121</v>
      </c>
      <c r="H139" s="37" t="s">
        <v>269</v>
      </c>
      <c r="I139" s="40" t="s">
        <v>56</v>
      </c>
      <c r="J139" s="45" t="s">
        <v>335</v>
      </c>
      <c r="K139" s="43" t="s">
        <v>271</v>
      </c>
      <c r="L139" s="40" t="s">
        <v>272</v>
      </c>
      <c r="M139" s="41">
        <v>44510</v>
      </c>
      <c r="N139" s="41">
        <v>44510</v>
      </c>
      <c r="O139" s="19" t="s">
        <v>60</v>
      </c>
    </row>
    <row r="140" spans="1:15" ht="60" x14ac:dyDescent="0.25">
      <c r="A140" s="40">
        <v>2021</v>
      </c>
      <c r="B140" s="41">
        <v>44470</v>
      </c>
      <c r="C140" s="41">
        <v>44499</v>
      </c>
      <c r="D140" s="40" t="s">
        <v>336</v>
      </c>
      <c r="E140" s="40" t="s">
        <v>45</v>
      </c>
      <c r="F140" s="40" t="s">
        <v>268</v>
      </c>
      <c r="G140" s="41">
        <v>44121</v>
      </c>
      <c r="H140" s="37" t="s">
        <v>269</v>
      </c>
      <c r="I140" s="40" t="s">
        <v>56</v>
      </c>
      <c r="J140" s="45" t="s">
        <v>337</v>
      </c>
      <c r="K140" s="43" t="s">
        <v>271</v>
      </c>
      <c r="L140" s="40" t="s">
        <v>272</v>
      </c>
      <c r="M140" s="41">
        <v>44510</v>
      </c>
      <c r="N140" s="41">
        <v>44510</v>
      </c>
      <c r="O140" s="19" t="s">
        <v>60</v>
      </c>
    </row>
    <row r="141" spans="1:15" ht="60" x14ac:dyDescent="0.25">
      <c r="A141" s="40">
        <v>2021</v>
      </c>
      <c r="B141" s="41">
        <v>44470</v>
      </c>
      <c r="C141" s="41">
        <v>44499</v>
      </c>
      <c r="D141" s="40" t="s">
        <v>338</v>
      </c>
      <c r="E141" s="40" t="s">
        <v>45</v>
      </c>
      <c r="F141" s="40" t="s">
        <v>268</v>
      </c>
      <c r="G141" s="41">
        <v>44121</v>
      </c>
      <c r="H141" s="37" t="s">
        <v>269</v>
      </c>
      <c r="I141" s="40" t="s">
        <v>56</v>
      </c>
      <c r="J141" s="45" t="s">
        <v>339</v>
      </c>
      <c r="K141" s="43" t="s">
        <v>271</v>
      </c>
      <c r="L141" s="40" t="s">
        <v>272</v>
      </c>
      <c r="M141" s="41">
        <v>44510</v>
      </c>
      <c r="N141" s="41">
        <v>44510</v>
      </c>
      <c r="O141" s="19" t="s">
        <v>60</v>
      </c>
    </row>
    <row r="142" spans="1:15" ht="60" x14ac:dyDescent="0.25">
      <c r="A142" s="40">
        <v>2021</v>
      </c>
      <c r="B142" s="41">
        <v>44470</v>
      </c>
      <c r="C142" s="41">
        <v>44499</v>
      </c>
      <c r="D142" s="40" t="s">
        <v>340</v>
      </c>
      <c r="E142" s="40" t="s">
        <v>45</v>
      </c>
      <c r="F142" s="40" t="s">
        <v>268</v>
      </c>
      <c r="G142" s="41">
        <v>44121</v>
      </c>
      <c r="H142" s="37" t="s">
        <v>269</v>
      </c>
      <c r="I142" s="40" t="s">
        <v>56</v>
      </c>
      <c r="J142" s="45" t="s">
        <v>341</v>
      </c>
      <c r="K142" s="43" t="s">
        <v>271</v>
      </c>
      <c r="L142" s="40" t="s">
        <v>272</v>
      </c>
      <c r="M142" s="41">
        <v>44510</v>
      </c>
      <c r="N142" s="41">
        <v>44510</v>
      </c>
      <c r="O142" s="19" t="s">
        <v>60</v>
      </c>
    </row>
    <row r="143" spans="1:15" ht="60" x14ac:dyDescent="0.25">
      <c r="A143" s="40">
        <v>2021</v>
      </c>
      <c r="B143" s="41">
        <v>44470</v>
      </c>
      <c r="C143" s="41">
        <v>44499</v>
      </c>
      <c r="D143" s="40" t="s">
        <v>342</v>
      </c>
      <c r="E143" s="40" t="s">
        <v>45</v>
      </c>
      <c r="F143" s="40" t="s">
        <v>268</v>
      </c>
      <c r="G143" s="41">
        <v>44121</v>
      </c>
      <c r="H143" s="37" t="s">
        <v>269</v>
      </c>
      <c r="I143" s="40" t="s">
        <v>56</v>
      </c>
      <c r="J143" s="45" t="s">
        <v>343</v>
      </c>
      <c r="K143" s="43" t="s">
        <v>271</v>
      </c>
      <c r="L143" s="40" t="s">
        <v>272</v>
      </c>
      <c r="M143" s="41">
        <v>44510</v>
      </c>
      <c r="N143" s="41">
        <v>44510</v>
      </c>
      <c r="O143" s="19" t="s">
        <v>60</v>
      </c>
    </row>
    <row r="144" spans="1:15" ht="60" x14ac:dyDescent="0.25">
      <c r="A144" s="40">
        <v>2021</v>
      </c>
      <c r="B144" s="41">
        <v>44470</v>
      </c>
      <c r="C144" s="41">
        <v>44499</v>
      </c>
      <c r="D144" s="40" t="s">
        <v>344</v>
      </c>
      <c r="E144" s="40" t="s">
        <v>45</v>
      </c>
      <c r="F144" s="40" t="s">
        <v>268</v>
      </c>
      <c r="G144" s="41">
        <v>44121</v>
      </c>
      <c r="H144" s="37" t="s">
        <v>269</v>
      </c>
      <c r="I144" s="40" t="s">
        <v>56</v>
      </c>
      <c r="J144" s="45" t="s">
        <v>345</v>
      </c>
      <c r="K144" s="43" t="s">
        <v>271</v>
      </c>
      <c r="L144" s="40" t="s">
        <v>272</v>
      </c>
      <c r="M144" s="41">
        <v>44510</v>
      </c>
      <c r="N144" s="41">
        <v>44510</v>
      </c>
      <c r="O144" s="19" t="s">
        <v>60</v>
      </c>
    </row>
    <row r="145" spans="1:15" ht="60" x14ac:dyDescent="0.25">
      <c r="A145" s="40">
        <v>2021</v>
      </c>
      <c r="B145" s="41">
        <v>44470</v>
      </c>
      <c r="C145" s="41">
        <v>44499</v>
      </c>
      <c r="D145" s="40" t="s">
        <v>346</v>
      </c>
      <c r="E145" s="40" t="s">
        <v>45</v>
      </c>
      <c r="F145" s="40" t="s">
        <v>268</v>
      </c>
      <c r="G145" s="41">
        <v>44121</v>
      </c>
      <c r="H145" s="37" t="s">
        <v>269</v>
      </c>
      <c r="I145" s="40" t="s">
        <v>56</v>
      </c>
      <c r="J145" s="45" t="s">
        <v>347</v>
      </c>
      <c r="K145" s="43" t="s">
        <v>271</v>
      </c>
      <c r="L145" s="40" t="s">
        <v>272</v>
      </c>
      <c r="M145" s="41">
        <v>44510</v>
      </c>
      <c r="N145" s="41">
        <v>44510</v>
      </c>
      <c r="O145" s="19" t="s">
        <v>60</v>
      </c>
    </row>
    <row r="146" spans="1:15" ht="60" x14ac:dyDescent="0.25">
      <c r="A146" s="40">
        <v>2021</v>
      </c>
      <c r="B146" s="41">
        <v>44470</v>
      </c>
      <c r="C146" s="41">
        <v>44499</v>
      </c>
      <c r="D146" s="40" t="s">
        <v>348</v>
      </c>
      <c r="E146" s="40" t="s">
        <v>45</v>
      </c>
      <c r="F146" s="40" t="s">
        <v>268</v>
      </c>
      <c r="G146" s="41">
        <v>44121</v>
      </c>
      <c r="H146" s="37" t="s">
        <v>269</v>
      </c>
      <c r="I146" s="40" t="s">
        <v>56</v>
      </c>
      <c r="J146" s="45" t="s">
        <v>349</v>
      </c>
      <c r="K146" s="43" t="s">
        <v>271</v>
      </c>
      <c r="L146" s="40" t="s">
        <v>272</v>
      </c>
      <c r="M146" s="41">
        <v>44510</v>
      </c>
      <c r="N146" s="41">
        <v>44510</v>
      </c>
      <c r="O146" s="19" t="s">
        <v>60</v>
      </c>
    </row>
    <row r="147" spans="1:15" ht="60" x14ac:dyDescent="0.25">
      <c r="A147" s="40">
        <v>2021</v>
      </c>
      <c r="B147" s="41">
        <v>44470</v>
      </c>
      <c r="C147" s="41">
        <v>44499</v>
      </c>
      <c r="D147" s="40" t="s">
        <v>350</v>
      </c>
      <c r="E147" s="40" t="s">
        <v>45</v>
      </c>
      <c r="F147" s="40" t="s">
        <v>268</v>
      </c>
      <c r="G147" s="41">
        <v>44121</v>
      </c>
      <c r="H147" s="37" t="s">
        <v>269</v>
      </c>
      <c r="I147" s="40" t="s">
        <v>56</v>
      </c>
      <c r="J147" s="45" t="s">
        <v>351</v>
      </c>
      <c r="K147" s="43" t="s">
        <v>271</v>
      </c>
      <c r="L147" s="40" t="s">
        <v>272</v>
      </c>
      <c r="M147" s="41">
        <v>44510</v>
      </c>
      <c r="N147" s="41">
        <v>44510</v>
      </c>
      <c r="O147" s="19" t="s">
        <v>60</v>
      </c>
    </row>
    <row r="148" spans="1:15" ht="60" x14ac:dyDescent="0.25">
      <c r="A148" s="40">
        <v>2021</v>
      </c>
      <c r="B148" s="41">
        <v>44470</v>
      </c>
      <c r="C148" s="41">
        <v>44499</v>
      </c>
      <c r="D148" s="40" t="s">
        <v>352</v>
      </c>
      <c r="E148" s="40" t="s">
        <v>45</v>
      </c>
      <c r="F148" s="40" t="s">
        <v>268</v>
      </c>
      <c r="G148" s="41">
        <v>44121</v>
      </c>
      <c r="H148" s="37" t="s">
        <v>269</v>
      </c>
      <c r="I148" s="40" t="s">
        <v>56</v>
      </c>
      <c r="J148" s="45" t="s">
        <v>353</v>
      </c>
      <c r="K148" s="43" t="s">
        <v>271</v>
      </c>
      <c r="L148" s="40" t="s">
        <v>272</v>
      </c>
      <c r="M148" s="41">
        <v>44510</v>
      </c>
      <c r="N148" s="41">
        <v>44510</v>
      </c>
      <c r="O148" s="19" t="s">
        <v>60</v>
      </c>
    </row>
    <row r="149" spans="1:15" ht="60" x14ac:dyDescent="0.25">
      <c r="A149" s="40">
        <v>2021</v>
      </c>
      <c r="B149" s="41">
        <v>44470</v>
      </c>
      <c r="C149" s="41">
        <v>44499</v>
      </c>
      <c r="D149" s="40" t="s">
        <v>354</v>
      </c>
      <c r="E149" s="40" t="s">
        <v>45</v>
      </c>
      <c r="F149" s="40" t="s">
        <v>268</v>
      </c>
      <c r="G149" s="41">
        <v>44121</v>
      </c>
      <c r="H149" s="37" t="s">
        <v>269</v>
      </c>
      <c r="I149" s="40" t="s">
        <v>56</v>
      </c>
      <c r="J149" s="45" t="s">
        <v>355</v>
      </c>
      <c r="K149" s="43" t="s">
        <v>271</v>
      </c>
      <c r="L149" s="40" t="s">
        <v>272</v>
      </c>
      <c r="M149" s="41">
        <v>44510</v>
      </c>
      <c r="N149" s="41">
        <v>44510</v>
      </c>
      <c r="O149" s="19" t="s">
        <v>60</v>
      </c>
    </row>
    <row r="150" spans="1:15" ht="60" x14ac:dyDescent="0.25">
      <c r="A150" s="40">
        <v>2021</v>
      </c>
      <c r="B150" s="41">
        <v>44470</v>
      </c>
      <c r="C150" s="41">
        <v>44499</v>
      </c>
      <c r="D150" s="40" t="s">
        <v>356</v>
      </c>
      <c r="E150" s="40" t="s">
        <v>45</v>
      </c>
      <c r="F150" s="40" t="s">
        <v>268</v>
      </c>
      <c r="G150" s="41">
        <v>44121</v>
      </c>
      <c r="H150" s="37" t="s">
        <v>269</v>
      </c>
      <c r="I150" s="40" t="s">
        <v>56</v>
      </c>
      <c r="J150" s="45" t="s">
        <v>357</v>
      </c>
      <c r="K150" s="43" t="s">
        <v>271</v>
      </c>
      <c r="L150" s="40" t="s">
        <v>272</v>
      </c>
      <c r="M150" s="41">
        <v>44510</v>
      </c>
      <c r="N150" s="41">
        <v>44510</v>
      </c>
      <c r="O150" s="19" t="s">
        <v>60</v>
      </c>
    </row>
    <row r="151" spans="1:15" ht="60" x14ac:dyDescent="0.25">
      <c r="A151" s="40">
        <v>2021</v>
      </c>
      <c r="B151" s="41">
        <v>44470</v>
      </c>
      <c r="C151" s="41">
        <v>44499</v>
      </c>
      <c r="D151" s="40" t="s">
        <v>358</v>
      </c>
      <c r="E151" s="40" t="s">
        <v>45</v>
      </c>
      <c r="F151" s="40" t="s">
        <v>268</v>
      </c>
      <c r="G151" s="41">
        <v>44121</v>
      </c>
      <c r="H151" s="37" t="s">
        <v>269</v>
      </c>
      <c r="I151" s="40" t="s">
        <v>56</v>
      </c>
      <c r="J151" s="45" t="s">
        <v>359</v>
      </c>
      <c r="K151" s="43" t="s">
        <v>271</v>
      </c>
      <c r="L151" s="40" t="s">
        <v>272</v>
      </c>
      <c r="M151" s="41">
        <v>44510</v>
      </c>
      <c r="N151" s="41">
        <v>44510</v>
      </c>
      <c r="O151" s="19" t="s">
        <v>60</v>
      </c>
    </row>
    <row r="152" spans="1:15" ht="60" x14ac:dyDescent="0.25">
      <c r="A152" s="40">
        <v>2021</v>
      </c>
      <c r="B152" s="41">
        <v>44470</v>
      </c>
      <c r="C152" s="41">
        <v>44499</v>
      </c>
      <c r="D152" s="40" t="s">
        <v>360</v>
      </c>
      <c r="E152" s="40" t="s">
        <v>45</v>
      </c>
      <c r="F152" s="40" t="s">
        <v>268</v>
      </c>
      <c r="G152" s="41">
        <v>44121</v>
      </c>
      <c r="H152" s="37" t="s">
        <v>269</v>
      </c>
      <c r="I152" s="40" t="s">
        <v>56</v>
      </c>
      <c r="J152" s="45" t="s">
        <v>361</v>
      </c>
      <c r="K152" s="43" t="s">
        <v>271</v>
      </c>
      <c r="L152" s="40" t="s">
        <v>272</v>
      </c>
      <c r="M152" s="41">
        <v>44510</v>
      </c>
      <c r="N152" s="41">
        <v>44510</v>
      </c>
      <c r="O152" s="19" t="s">
        <v>60</v>
      </c>
    </row>
    <row r="153" spans="1:15" ht="60" x14ac:dyDescent="0.25">
      <c r="A153" s="40">
        <v>2021</v>
      </c>
      <c r="B153" s="41">
        <v>44470</v>
      </c>
      <c r="C153" s="41">
        <v>44499</v>
      </c>
      <c r="D153" s="40" t="s">
        <v>362</v>
      </c>
      <c r="E153" s="40" t="s">
        <v>45</v>
      </c>
      <c r="F153" s="40" t="s">
        <v>268</v>
      </c>
      <c r="G153" s="41">
        <v>44121</v>
      </c>
      <c r="H153" s="37" t="s">
        <v>269</v>
      </c>
      <c r="I153" s="40" t="s">
        <v>56</v>
      </c>
      <c r="J153" s="45" t="s">
        <v>363</v>
      </c>
      <c r="K153" s="43" t="s">
        <v>271</v>
      </c>
      <c r="L153" s="40" t="s">
        <v>272</v>
      </c>
      <c r="M153" s="41">
        <v>44510</v>
      </c>
      <c r="N153" s="41">
        <v>44510</v>
      </c>
      <c r="O153" s="19" t="s">
        <v>60</v>
      </c>
    </row>
    <row r="154" spans="1:15" ht="60" x14ac:dyDescent="0.25">
      <c r="A154" s="40">
        <v>2021</v>
      </c>
      <c r="B154" s="41">
        <v>44470</v>
      </c>
      <c r="C154" s="41">
        <v>44499</v>
      </c>
      <c r="D154" s="40" t="s">
        <v>364</v>
      </c>
      <c r="E154" s="40" t="s">
        <v>45</v>
      </c>
      <c r="F154" s="40" t="s">
        <v>268</v>
      </c>
      <c r="G154" s="41">
        <v>44121</v>
      </c>
      <c r="H154" s="37" t="s">
        <v>269</v>
      </c>
      <c r="I154" s="40" t="s">
        <v>56</v>
      </c>
      <c r="J154" s="51" t="s">
        <v>365</v>
      </c>
      <c r="K154" s="43" t="s">
        <v>271</v>
      </c>
      <c r="L154" s="40" t="s">
        <v>272</v>
      </c>
      <c r="M154" s="41">
        <v>44510</v>
      </c>
      <c r="N154" s="41">
        <v>44510</v>
      </c>
      <c r="O154" s="19" t="s">
        <v>60</v>
      </c>
    </row>
    <row r="155" spans="1:15" ht="60" x14ac:dyDescent="0.25">
      <c r="A155" s="40">
        <v>2021</v>
      </c>
      <c r="B155" s="41">
        <v>44470</v>
      </c>
      <c r="C155" s="41">
        <v>44499</v>
      </c>
      <c r="D155" s="40" t="s">
        <v>366</v>
      </c>
      <c r="E155" s="40" t="s">
        <v>45</v>
      </c>
      <c r="F155" s="40" t="s">
        <v>268</v>
      </c>
      <c r="G155" s="41">
        <v>44121</v>
      </c>
      <c r="H155" s="37" t="s">
        <v>269</v>
      </c>
      <c r="I155" s="40" t="s">
        <v>56</v>
      </c>
      <c r="J155" s="45" t="s">
        <v>367</v>
      </c>
      <c r="K155" s="43" t="s">
        <v>271</v>
      </c>
      <c r="L155" s="40" t="s">
        <v>272</v>
      </c>
      <c r="M155" s="41">
        <v>44510</v>
      </c>
      <c r="N155" s="41">
        <v>44510</v>
      </c>
      <c r="O155" s="19" t="s">
        <v>60</v>
      </c>
    </row>
    <row r="156" spans="1:15" ht="60" x14ac:dyDescent="0.25">
      <c r="A156" s="40">
        <v>2021</v>
      </c>
      <c r="B156" s="41">
        <v>44470</v>
      </c>
      <c r="C156" s="41">
        <v>44499</v>
      </c>
      <c r="D156" s="40" t="s">
        <v>368</v>
      </c>
      <c r="E156" s="40" t="s">
        <v>45</v>
      </c>
      <c r="F156" s="40" t="s">
        <v>268</v>
      </c>
      <c r="G156" s="41">
        <v>44121</v>
      </c>
      <c r="H156" s="37" t="s">
        <v>269</v>
      </c>
      <c r="I156" s="40" t="s">
        <v>56</v>
      </c>
      <c r="J156" s="45" t="s">
        <v>369</v>
      </c>
      <c r="K156" s="43" t="s">
        <v>271</v>
      </c>
      <c r="L156" s="40" t="s">
        <v>272</v>
      </c>
      <c r="M156" s="41">
        <v>44510</v>
      </c>
      <c r="N156" s="41">
        <v>44510</v>
      </c>
      <c r="O156" s="19" t="s">
        <v>60</v>
      </c>
    </row>
    <row r="157" spans="1:15" ht="60" x14ac:dyDescent="0.25">
      <c r="A157" s="40">
        <v>2021</v>
      </c>
      <c r="B157" s="41">
        <v>44470</v>
      </c>
      <c r="C157" s="41">
        <v>44499</v>
      </c>
      <c r="D157" s="40" t="s">
        <v>370</v>
      </c>
      <c r="E157" s="40" t="s">
        <v>45</v>
      </c>
      <c r="F157" s="40" t="s">
        <v>268</v>
      </c>
      <c r="G157" s="41">
        <v>44121</v>
      </c>
      <c r="H157" s="37" t="s">
        <v>269</v>
      </c>
      <c r="I157" s="40" t="s">
        <v>56</v>
      </c>
      <c r="J157" s="45" t="s">
        <v>371</v>
      </c>
      <c r="K157" s="43" t="s">
        <v>271</v>
      </c>
      <c r="L157" s="40" t="s">
        <v>272</v>
      </c>
      <c r="M157" s="41">
        <v>44510</v>
      </c>
      <c r="N157" s="41">
        <v>44510</v>
      </c>
      <c r="O157" s="19" t="s">
        <v>60</v>
      </c>
    </row>
    <row r="158" spans="1:15" ht="60" x14ac:dyDescent="0.25">
      <c r="A158" s="40">
        <v>2021</v>
      </c>
      <c r="B158" s="41">
        <v>44470</v>
      </c>
      <c r="C158" s="41">
        <v>44499</v>
      </c>
      <c r="D158" s="40" t="s">
        <v>372</v>
      </c>
      <c r="E158" s="40" t="s">
        <v>45</v>
      </c>
      <c r="F158" s="40" t="s">
        <v>268</v>
      </c>
      <c r="G158" s="41">
        <v>44121</v>
      </c>
      <c r="H158" s="37" t="s">
        <v>269</v>
      </c>
      <c r="I158" s="40" t="s">
        <v>56</v>
      </c>
      <c r="J158" s="45" t="s">
        <v>373</v>
      </c>
      <c r="K158" s="43" t="s">
        <v>271</v>
      </c>
      <c r="L158" s="40" t="s">
        <v>272</v>
      </c>
      <c r="M158" s="41">
        <v>44510</v>
      </c>
      <c r="N158" s="41">
        <v>44510</v>
      </c>
      <c r="O158" s="19" t="s">
        <v>60</v>
      </c>
    </row>
    <row r="159" spans="1:15" ht="60" x14ac:dyDescent="0.25">
      <c r="A159" s="40">
        <v>2021</v>
      </c>
      <c r="B159" s="41">
        <v>44470</v>
      </c>
      <c r="C159" s="41">
        <v>44499</v>
      </c>
      <c r="D159" s="40" t="s">
        <v>374</v>
      </c>
      <c r="E159" s="40" t="s">
        <v>45</v>
      </c>
      <c r="F159" s="40" t="s">
        <v>268</v>
      </c>
      <c r="G159" s="41">
        <v>44121</v>
      </c>
      <c r="H159" s="37" t="s">
        <v>269</v>
      </c>
      <c r="I159" s="40" t="s">
        <v>56</v>
      </c>
      <c r="J159" s="45" t="s">
        <v>375</v>
      </c>
      <c r="K159" s="43" t="s">
        <v>271</v>
      </c>
      <c r="L159" s="40" t="s">
        <v>272</v>
      </c>
      <c r="M159" s="41">
        <v>44510</v>
      </c>
      <c r="N159" s="41">
        <v>44510</v>
      </c>
      <c r="O159" s="19" t="s">
        <v>60</v>
      </c>
    </row>
    <row r="160" spans="1:15" ht="60" x14ac:dyDescent="0.25">
      <c r="A160" s="40">
        <v>2021</v>
      </c>
      <c r="B160" s="41">
        <v>44470</v>
      </c>
      <c r="C160" s="41">
        <v>44499</v>
      </c>
      <c r="D160" s="40" t="s">
        <v>376</v>
      </c>
      <c r="E160" s="40" t="s">
        <v>45</v>
      </c>
      <c r="F160" s="40" t="s">
        <v>268</v>
      </c>
      <c r="G160" s="41">
        <v>44121</v>
      </c>
      <c r="H160" s="37" t="s">
        <v>269</v>
      </c>
      <c r="I160" s="40" t="s">
        <v>56</v>
      </c>
      <c r="J160" s="45" t="s">
        <v>377</v>
      </c>
      <c r="K160" s="43" t="s">
        <v>271</v>
      </c>
      <c r="L160" s="40" t="s">
        <v>272</v>
      </c>
      <c r="M160" s="41">
        <v>44510</v>
      </c>
      <c r="N160" s="41">
        <v>44510</v>
      </c>
      <c r="O160" s="19" t="s">
        <v>60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K8" r:id="rId1"/>
    <hyperlink ref="K9:K12" r:id="rId2" display="http://www.cegaipslp.org.mx/HV2020.nsf/nombre_de_la_vista/B00C3E782C9758508625854600183DD6/$File/fundamento+v%C3%ADas+de+notificaci%C3%B3n.docx "/>
    <hyperlink ref="J8" r:id="rId3"/>
    <hyperlink ref="J9" r:id="rId4"/>
    <hyperlink ref="J10" r:id="rId5"/>
    <hyperlink ref="J11" r:id="rId6"/>
    <hyperlink ref="J12" r:id="rId7"/>
    <hyperlink ref="K13" r:id="rId8"/>
    <hyperlink ref="K14:K29" r:id="rId9" display="http://www.cegaipslp.org.mx/HV2020.nsf/nombre_de_la_vista/B00C3E782C9758508625854600183DD6/$File/fundamento+v%C3%ADas+de+notificaci%C3%B3n.docx "/>
    <hyperlink ref="J13" r:id="rId10"/>
    <hyperlink ref="K30" r:id="rId11"/>
    <hyperlink ref="J14" r:id="rId12"/>
    <hyperlink ref="J15" r:id="rId13"/>
    <hyperlink ref="J16" r:id="rId14"/>
    <hyperlink ref="J17" r:id="rId15"/>
    <hyperlink ref="J18" r:id="rId16"/>
    <hyperlink ref="J19" r:id="rId17"/>
    <hyperlink ref="J20" r:id="rId18"/>
    <hyperlink ref="J21" r:id="rId19"/>
    <hyperlink ref="J22" r:id="rId20"/>
    <hyperlink ref="J23" r:id="rId21"/>
    <hyperlink ref="J24" r:id="rId22"/>
    <hyperlink ref="J25" r:id="rId23"/>
    <hyperlink ref="J26" r:id="rId24"/>
    <hyperlink ref="J27" r:id="rId25"/>
    <hyperlink ref="J28" r:id="rId26"/>
    <hyperlink ref="J29" r:id="rId27"/>
    <hyperlink ref="J30" r:id="rId28"/>
    <hyperlink ref="K31" r:id="rId29"/>
    <hyperlink ref="K32:K59" r:id="rId30" display="http://www.cegaipslp.org.mx/HV2020.nsf/nombre_de_la_vista/B00C3E782C9758508625854600183DD6/$File/fundamento+v%C3%ADas+de+notificaci%C3%B3n.docx"/>
    <hyperlink ref="K60" r:id="rId31"/>
    <hyperlink ref="J60" r:id="rId32"/>
    <hyperlink ref="J61" r:id="rId33"/>
    <hyperlink ref="J62" r:id="rId34"/>
    <hyperlink ref="J63" r:id="rId35"/>
    <hyperlink ref="J64" r:id="rId36"/>
    <hyperlink ref="J65" r:id="rId37"/>
    <hyperlink ref="J66" r:id="rId38"/>
    <hyperlink ref="J67" r:id="rId39"/>
    <hyperlink ref="J68" r:id="rId40"/>
    <hyperlink ref="J69" r:id="rId41"/>
    <hyperlink ref="J70" r:id="rId42"/>
    <hyperlink ref="J71" r:id="rId43"/>
    <hyperlink ref="J72" r:id="rId44"/>
    <hyperlink ref="J73" r:id="rId45"/>
    <hyperlink ref="J74" r:id="rId46"/>
    <hyperlink ref="J75" r:id="rId47"/>
    <hyperlink ref="J76" r:id="rId48"/>
    <hyperlink ref="J77" r:id="rId49"/>
    <hyperlink ref="J78" r:id="rId50"/>
    <hyperlink ref="J79" r:id="rId51"/>
    <hyperlink ref="J80" r:id="rId52"/>
    <hyperlink ref="K81" r:id="rId53"/>
    <hyperlink ref="K82" r:id="rId54"/>
    <hyperlink ref="K83" r:id="rId55"/>
    <hyperlink ref="K84" r:id="rId56"/>
    <hyperlink ref="K85" r:id="rId57"/>
    <hyperlink ref="K94" r:id="rId58"/>
    <hyperlink ref="K95" r:id="rId59"/>
    <hyperlink ref="K96" r:id="rId60"/>
    <hyperlink ref="K97" r:id="rId61"/>
    <hyperlink ref="K98" r:id="rId62"/>
    <hyperlink ref="K88" r:id="rId63"/>
    <hyperlink ref="K87" r:id="rId64"/>
    <hyperlink ref="K86" r:id="rId65"/>
    <hyperlink ref="K89" r:id="rId66"/>
    <hyperlink ref="K90" r:id="rId67"/>
    <hyperlink ref="K91" r:id="rId68"/>
    <hyperlink ref="K92" r:id="rId69"/>
    <hyperlink ref="K93" r:id="rId70"/>
    <hyperlink ref="J100" r:id="rId71"/>
    <hyperlink ref="J101" r:id="rId72"/>
    <hyperlink ref="J102" r:id="rId73"/>
    <hyperlink ref="J103" r:id="rId74"/>
    <hyperlink ref="J104" r:id="rId75"/>
    <hyperlink ref="J105" r:id="rId76"/>
    <hyperlink ref="J106" r:id="rId77"/>
    <hyperlink ref="J107" r:id="rId78"/>
    <hyperlink ref="K99" r:id="rId79"/>
    <hyperlink ref="K100" r:id="rId80"/>
    <hyperlink ref="K101" r:id="rId81"/>
    <hyperlink ref="K102" r:id="rId82"/>
    <hyperlink ref="K103" r:id="rId83"/>
    <hyperlink ref="K104" r:id="rId84"/>
    <hyperlink ref="K105" r:id="rId85"/>
    <hyperlink ref="K106" r:id="rId86"/>
    <hyperlink ref="K107" r:id="rId87"/>
  </hyperlinks>
  <pageMargins left="0.7" right="0.7" top="0.75" bottom="0.75" header="0.3" footer="0.3"/>
  <drawing r:id="rId8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Makakita</cp:lastModifiedBy>
  <dcterms:created xsi:type="dcterms:W3CDTF">2018-06-16T16:21:49Z</dcterms:created>
  <dcterms:modified xsi:type="dcterms:W3CDTF">2021-11-11T02:09:00Z</dcterms:modified>
</cp:coreProperties>
</file>